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JP AAO\Desktop\"/>
    </mc:Choice>
  </mc:AlternateContent>
  <xr:revisionPtr revIDLastSave="0" documentId="13_ncr:1_{2EB8BB28-2DD7-431E-B9FE-B16D8453FB85}" xr6:coauthVersionLast="47" xr6:coauthVersionMax="47" xr10:uidLastSave="{00000000-0000-0000-0000-000000000000}"/>
  <bookViews>
    <workbookView xWindow="-120" yWindow="-120" windowWidth="29040" windowHeight="15720" xr2:uid="{3D2FCBE8-23D1-453B-9C4A-FD44A1C4DF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84" i="1" l="1"/>
  <c r="E9685" i="1"/>
  <c r="E9686" i="1" s="1"/>
  <c r="E9687" i="1" s="1"/>
  <c r="E9688" i="1" s="1"/>
  <c r="E9689" i="1" s="1"/>
  <c r="E9690" i="1" s="1"/>
  <c r="E9691" i="1" s="1"/>
  <c r="E9692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E1403" i="1" s="1"/>
  <c r="E1404" i="1" s="1"/>
  <c r="E1405" i="1" s="1"/>
  <c r="E1406" i="1" s="1"/>
  <c r="E1407" i="1" s="1"/>
  <c r="E1408" i="1" s="1"/>
  <c r="E1409" i="1" s="1"/>
  <c r="E1410" i="1" s="1"/>
  <c r="E1411" i="1" s="1"/>
  <c r="E1412" i="1" s="1"/>
  <c r="E1413" i="1" s="1"/>
  <c r="E1414" i="1" s="1"/>
  <c r="E1415" i="1" s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E1429" i="1" s="1"/>
  <c r="E1430" i="1" s="1"/>
  <c r="E1431" i="1" s="1"/>
  <c r="E1432" i="1" s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E1449" i="1" s="1"/>
  <c r="E1450" i="1" s="1"/>
  <c r="E1451" i="1" s="1"/>
  <c r="E1452" i="1" s="1"/>
  <c r="E1453" i="1" s="1"/>
  <c r="E1454" i="1" s="1"/>
  <c r="E1455" i="1" s="1"/>
  <c r="E1456" i="1" s="1"/>
  <c r="E1457" i="1" s="1"/>
  <c r="E1458" i="1" s="1"/>
  <c r="E1459" i="1" s="1"/>
  <c r="E1460" i="1" s="1"/>
  <c r="E1461" i="1" s="1"/>
  <c r="E1462" i="1" s="1"/>
  <c r="E1463" i="1" s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E1477" i="1" s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E1529" i="1" s="1"/>
  <c r="E1530" i="1" s="1"/>
  <c r="E1531" i="1" s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E1555" i="1" s="1"/>
  <c r="E1556" i="1" s="1"/>
  <c r="E1557" i="1" s="1"/>
  <c r="E1558" i="1" s="1"/>
  <c r="E1559" i="1" s="1"/>
  <c r="E1560" i="1" s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E1583" i="1" s="1"/>
  <c r="E1584" i="1" s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E1606" i="1" s="1"/>
  <c r="E1607" i="1" s="1"/>
  <c r="E1608" i="1" s="1"/>
  <c r="E1609" i="1" s="1"/>
  <c r="E1610" i="1" s="1"/>
  <c r="E1611" i="1" s="1"/>
  <c r="E1612" i="1" s="1"/>
  <c r="E1613" i="1" s="1"/>
  <c r="E1614" i="1" s="1"/>
  <c r="E1615" i="1" s="1"/>
  <c r="E1616" i="1" s="1"/>
  <c r="E1617" i="1" s="1"/>
  <c r="E1618" i="1" s="1"/>
  <c r="E1619" i="1" s="1"/>
  <c r="E1620" i="1" s="1"/>
  <c r="E1621" i="1" s="1"/>
  <c r="E1622" i="1" s="1"/>
  <c r="E1623" i="1" s="1"/>
  <c r="E1624" i="1" s="1"/>
  <c r="E1625" i="1" s="1"/>
  <c r="E1626" i="1" s="1"/>
  <c r="E1627" i="1" s="1"/>
  <c r="E1628" i="1" s="1"/>
  <c r="E1629" i="1" s="1"/>
  <c r="E1630" i="1" s="1"/>
  <c r="E1631" i="1" s="1"/>
  <c r="E1632" i="1" s="1"/>
  <c r="E1633" i="1" s="1"/>
  <c r="E1634" i="1" s="1"/>
  <c r="E1635" i="1" s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E1646" i="1" s="1"/>
  <c r="E1647" i="1" s="1"/>
  <c r="E1648" i="1" s="1"/>
  <c r="E1649" i="1" s="1"/>
  <c r="E1650" i="1" s="1"/>
  <c r="E1651" i="1" s="1"/>
  <c r="E1652" i="1" s="1"/>
  <c r="E1653" i="1" s="1"/>
  <c r="E1654" i="1" s="1"/>
  <c r="E1655" i="1" s="1"/>
  <c r="E1656" i="1" s="1"/>
  <c r="E1657" i="1" s="1"/>
  <c r="E1658" i="1" s="1"/>
  <c r="E1659" i="1" s="1"/>
  <c r="E1660" i="1" s="1"/>
  <c r="E1661" i="1" s="1"/>
  <c r="E1662" i="1" s="1"/>
  <c r="E1663" i="1" s="1"/>
  <c r="E1664" i="1" s="1"/>
  <c r="E1665" i="1" s="1"/>
  <c r="E1666" i="1" s="1"/>
  <c r="E1667" i="1" s="1"/>
  <c r="E1668" i="1" s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E1685" i="1" s="1"/>
  <c r="E1686" i="1" s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E1718" i="1" s="1"/>
  <c r="E1719" i="1" s="1"/>
  <c r="E1720" i="1" s="1"/>
  <c r="E1721" i="1" s="1"/>
  <c r="E1722" i="1" s="1"/>
  <c r="E1723" i="1" s="1"/>
  <c r="E1724" i="1" s="1"/>
  <c r="E1725" i="1" s="1"/>
  <c r="E1726" i="1" s="1"/>
  <c r="E1727" i="1" s="1"/>
  <c r="E1728" i="1" s="1"/>
  <c r="E1729" i="1" s="1"/>
  <c r="E1730" i="1" s="1"/>
  <c r="E1731" i="1" s="1"/>
  <c r="E1732" i="1" s="1"/>
  <c r="E1733" i="1" s="1"/>
  <c r="E1734" i="1" s="1"/>
  <c r="E1735" i="1" s="1"/>
  <c r="E1736" i="1" s="1"/>
  <c r="E1737" i="1" s="1"/>
  <c r="E1738" i="1" s="1"/>
  <c r="E1739" i="1" s="1"/>
  <c r="E1740" i="1" s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E1752" i="1" s="1"/>
  <c r="E1753" i="1" s="1"/>
  <c r="E1754" i="1" s="1"/>
  <c r="E1755" i="1" s="1"/>
  <c r="E1756" i="1" s="1"/>
  <c r="E1757" i="1" s="1"/>
  <c r="E1758" i="1" s="1"/>
  <c r="E1759" i="1" s="1"/>
  <c r="E1760" i="1" s="1"/>
  <c r="E1761" i="1" s="1"/>
  <c r="E1762" i="1" s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E1773" i="1" s="1"/>
  <c r="E1774" i="1" s="1"/>
  <c r="E1775" i="1" s="1"/>
  <c r="E1776" i="1" s="1"/>
  <c r="E1777" i="1" s="1"/>
  <c r="E1778" i="1" s="1"/>
  <c r="E1779" i="1" s="1"/>
  <c r="E1780" i="1" s="1"/>
  <c r="E1781" i="1" s="1"/>
  <c r="E1782" i="1" s="1"/>
  <c r="E1783" i="1" s="1"/>
  <c r="E1784" i="1" s="1"/>
  <c r="E1785" i="1" s="1"/>
  <c r="E1786" i="1" s="1"/>
  <c r="E1787" i="1" s="1"/>
  <c r="E1788" i="1" s="1"/>
  <c r="E1789" i="1" s="1"/>
  <c r="E1790" i="1" s="1"/>
  <c r="E1791" i="1" s="1"/>
  <c r="E1792" i="1" s="1"/>
  <c r="E1793" i="1" s="1"/>
  <c r="E1794" i="1" s="1"/>
  <c r="E1795" i="1" s="1"/>
  <c r="E1796" i="1" s="1"/>
  <c r="E1797" i="1" s="1"/>
  <c r="E1798" i="1" s="1"/>
  <c r="E1799" i="1" s="1"/>
  <c r="E1800" i="1" s="1"/>
  <c r="E1801" i="1" s="1"/>
  <c r="E1802" i="1" s="1"/>
  <c r="E1803" i="1" s="1"/>
  <c r="E1804" i="1" s="1"/>
  <c r="E1805" i="1" s="1"/>
  <c r="E1806" i="1" s="1"/>
  <c r="E1807" i="1" s="1"/>
  <c r="E1808" i="1" s="1"/>
  <c r="E1809" i="1" s="1"/>
  <c r="E1810" i="1" s="1"/>
  <c r="E1811" i="1" s="1"/>
  <c r="E1812" i="1" s="1"/>
  <c r="E1813" i="1" s="1"/>
  <c r="E1814" i="1" s="1"/>
  <c r="E1815" i="1" s="1"/>
  <c r="E1816" i="1" s="1"/>
  <c r="E1817" i="1" s="1"/>
  <c r="E1818" i="1" s="1"/>
  <c r="E1819" i="1" s="1"/>
  <c r="E1820" i="1" s="1"/>
  <c r="E1821" i="1" s="1"/>
  <c r="E1822" i="1" s="1"/>
  <c r="E1823" i="1" s="1"/>
  <c r="E1824" i="1" s="1"/>
  <c r="E1825" i="1" s="1"/>
  <c r="E1826" i="1" s="1"/>
  <c r="E1827" i="1" s="1"/>
  <c r="E1828" i="1" s="1"/>
  <c r="E1829" i="1" s="1"/>
  <c r="E1830" i="1" s="1"/>
  <c r="E1831" i="1" s="1"/>
  <c r="E1832" i="1" s="1"/>
  <c r="E1833" i="1" s="1"/>
  <c r="E1834" i="1" s="1"/>
  <c r="E1835" i="1" s="1"/>
  <c r="E1836" i="1" s="1"/>
  <c r="E1837" i="1" s="1"/>
  <c r="E1838" i="1" s="1"/>
  <c r="E1839" i="1" s="1"/>
  <c r="E1840" i="1" s="1"/>
  <c r="E1841" i="1" s="1"/>
  <c r="E1842" i="1" s="1"/>
  <c r="E1843" i="1" s="1"/>
  <c r="E1844" i="1" s="1"/>
  <c r="E1845" i="1" s="1"/>
  <c r="E1846" i="1" s="1"/>
  <c r="E1847" i="1" s="1"/>
  <c r="E1848" i="1" s="1"/>
  <c r="E1849" i="1" s="1"/>
  <c r="E1850" i="1" s="1"/>
  <c r="E1851" i="1" s="1"/>
  <c r="E1852" i="1" s="1"/>
  <c r="E1853" i="1" s="1"/>
  <c r="E1854" i="1" s="1"/>
  <c r="E1855" i="1" s="1"/>
  <c r="E1856" i="1" s="1"/>
  <c r="E1857" i="1" s="1"/>
  <c r="E1858" i="1" s="1"/>
  <c r="E1859" i="1" s="1"/>
  <c r="E1860" i="1" s="1"/>
  <c r="E1861" i="1" s="1"/>
  <c r="E1862" i="1" s="1"/>
  <c r="E1863" i="1" s="1"/>
  <c r="E1864" i="1" s="1"/>
  <c r="E1865" i="1" s="1"/>
  <c r="E1866" i="1" s="1"/>
  <c r="E1867" i="1" s="1"/>
  <c r="E1868" i="1" s="1"/>
  <c r="E1869" i="1" s="1"/>
  <c r="E1870" i="1" s="1"/>
  <c r="E1871" i="1" s="1"/>
  <c r="E1872" i="1" s="1"/>
  <c r="E1873" i="1" s="1"/>
  <c r="E1874" i="1" s="1"/>
  <c r="E1875" i="1" s="1"/>
  <c r="E1876" i="1" s="1"/>
  <c r="E1877" i="1" s="1"/>
  <c r="E1878" i="1" s="1"/>
  <c r="E1879" i="1" s="1"/>
  <c r="E1880" i="1" s="1"/>
  <c r="E1881" i="1" s="1"/>
  <c r="E1882" i="1" s="1"/>
  <c r="E1883" i="1" s="1"/>
  <c r="E1884" i="1" s="1"/>
  <c r="E1885" i="1" s="1"/>
  <c r="E1886" i="1" s="1"/>
  <c r="E1887" i="1" s="1"/>
  <c r="E1888" i="1" s="1"/>
  <c r="E1889" i="1" s="1"/>
  <c r="E1890" i="1" s="1"/>
  <c r="E1891" i="1" s="1"/>
  <c r="E1892" i="1" s="1"/>
  <c r="E1893" i="1" s="1"/>
  <c r="E1894" i="1" s="1"/>
  <c r="E1895" i="1" s="1"/>
  <c r="E1896" i="1" s="1"/>
  <c r="E1897" i="1" s="1"/>
  <c r="E1898" i="1" s="1"/>
  <c r="E1899" i="1" s="1"/>
  <c r="E1900" i="1" s="1"/>
  <c r="E1901" i="1" s="1"/>
  <c r="E1902" i="1" s="1"/>
  <c r="E1903" i="1" s="1"/>
  <c r="E1904" i="1" s="1"/>
  <c r="E1905" i="1" s="1"/>
  <c r="E1906" i="1" s="1"/>
  <c r="E1907" i="1" s="1"/>
  <c r="E1908" i="1" s="1"/>
  <c r="E1909" i="1" s="1"/>
  <c r="E1910" i="1" s="1"/>
  <c r="E1911" i="1" s="1"/>
  <c r="E1912" i="1" s="1"/>
  <c r="E1913" i="1" s="1"/>
  <c r="E1914" i="1" s="1"/>
  <c r="E1915" i="1" s="1"/>
  <c r="E1916" i="1" s="1"/>
  <c r="E1917" i="1" s="1"/>
  <c r="E1918" i="1" s="1"/>
  <c r="E1919" i="1" s="1"/>
  <c r="E1920" i="1" s="1"/>
  <c r="E1921" i="1" s="1"/>
  <c r="E1922" i="1" s="1"/>
  <c r="E1923" i="1" s="1"/>
  <c r="E1924" i="1" s="1"/>
  <c r="E1925" i="1" s="1"/>
  <c r="E1926" i="1" s="1"/>
  <c r="E1927" i="1" s="1"/>
  <c r="E1928" i="1" s="1"/>
  <c r="E1929" i="1" s="1"/>
  <c r="E1930" i="1" s="1"/>
  <c r="E1931" i="1" s="1"/>
  <c r="E1932" i="1" s="1"/>
  <c r="E1933" i="1" s="1"/>
  <c r="E1934" i="1" s="1"/>
  <c r="E1935" i="1" s="1"/>
  <c r="E1936" i="1" s="1"/>
  <c r="E1937" i="1" s="1"/>
  <c r="E1938" i="1" s="1"/>
  <c r="E1939" i="1" s="1"/>
  <c r="E1940" i="1" s="1"/>
  <c r="E1941" i="1" s="1"/>
  <c r="E1942" i="1" s="1"/>
  <c r="E1943" i="1" s="1"/>
  <c r="E1944" i="1" s="1"/>
  <c r="E1945" i="1" s="1"/>
  <c r="E1946" i="1" s="1"/>
  <c r="E1947" i="1" s="1"/>
  <c r="E1948" i="1" s="1"/>
  <c r="E1949" i="1" s="1"/>
  <c r="E1950" i="1" s="1"/>
  <c r="E1951" i="1" s="1"/>
  <c r="E1952" i="1" s="1"/>
  <c r="E1953" i="1" s="1"/>
  <c r="E1954" i="1" s="1"/>
  <c r="E1955" i="1" s="1"/>
  <c r="E1956" i="1" s="1"/>
  <c r="E1957" i="1" s="1"/>
  <c r="E1958" i="1" s="1"/>
  <c r="E1959" i="1" s="1"/>
  <c r="E1960" i="1" s="1"/>
  <c r="E1961" i="1" s="1"/>
  <c r="E1962" i="1" s="1"/>
  <c r="E1963" i="1" s="1"/>
  <c r="E1964" i="1" s="1"/>
  <c r="E1965" i="1" s="1"/>
  <c r="E1966" i="1" s="1"/>
  <c r="E1967" i="1" s="1"/>
  <c r="E1968" i="1" s="1"/>
  <c r="E1969" i="1" s="1"/>
  <c r="E1970" i="1" s="1"/>
  <c r="E1971" i="1" s="1"/>
  <c r="E1972" i="1" s="1"/>
  <c r="E1973" i="1" s="1"/>
  <c r="E1974" i="1" s="1"/>
  <c r="E1975" i="1" s="1"/>
  <c r="E1976" i="1" s="1"/>
  <c r="E1977" i="1" s="1"/>
  <c r="E1978" i="1" s="1"/>
  <c r="E1979" i="1" s="1"/>
  <c r="E1980" i="1" s="1"/>
  <c r="E1981" i="1" s="1"/>
  <c r="E1982" i="1" s="1"/>
  <c r="E1983" i="1" s="1"/>
  <c r="E1984" i="1" s="1"/>
  <c r="E1985" i="1" s="1"/>
  <c r="E1986" i="1" s="1"/>
  <c r="E1987" i="1" s="1"/>
  <c r="E1988" i="1" s="1"/>
  <c r="E1989" i="1" s="1"/>
  <c r="E1990" i="1" s="1"/>
  <c r="E1991" i="1" s="1"/>
  <c r="E1992" i="1" s="1"/>
  <c r="E1993" i="1" s="1"/>
  <c r="E1994" i="1" s="1"/>
  <c r="E1995" i="1" s="1"/>
  <c r="E1996" i="1" s="1"/>
  <c r="E1997" i="1" s="1"/>
  <c r="E1998" i="1" s="1"/>
  <c r="E1999" i="1" s="1"/>
  <c r="E2000" i="1" s="1"/>
  <c r="E2001" i="1" s="1"/>
  <c r="E2002" i="1" s="1"/>
  <c r="E2003" i="1" s="1"/>
  <c r="E2004" i="1" s="1"/>
  <c r="E2005" i="1" s="1"/>
  <c r="E2006" i="1" s="1"/>
  <c r="E2007" i="1" s="1"/>
  <c r="E2008" i="1" s="1"/>
  <c r="E2009" i="1" s="1"/>
  <c r="E2010" i="1" s="1"/>
  <c r="E2011" i="1" s="1"/>
  <c r="E2012" i="1" s="1"/>
  <c r="E2013" i="1" s="1"/>
  <c r="E2014" i="1" s="1"/>
  <c r="E2015" i="1" s="1"/>
  <c r="E2016" i="1" s="1"/>
  <c r="E2017" i="1" s="1"/>
  <c r="E2018" i="1" s="1"/>
  <c r="E2019" i="1" s="1"/>
  <c r="E2020" i="1" s="1"/>
  <c r="E2021" i="1" s="1"/>
  <c r="E2022" i="1" s="1"/>
  <c r="E2023" i="1" s="1"/>
  <c r="E2024" i="1" s="1"/>
  <c r="E2025" i="1" s="1"/>
  <c r="E2026" i="1" s="1"/>
  <c r="E2027" i="1" s="1"/>
  <c r="E2028" i="1" s="1"/>
  <c r="E2029" i="1" s="1"/>
  <c r="E2030" i="1" s="1"/>
  <c r="E2031" i="1" s="1"/>
  <c r="E2032" i="1" s="1"/>
  <c r="E2033" i="1" s="1"/>
  <c r="E2034" i="1" s="1"/>
  <c r="E2035" i="1" s="1"/>
  <c r="E2036" i="1" s="1"/>
  <c r="E2037" i="1" s="1"/>
  <c r="E2038" i="1" s="1"/>
  <c r="E2039" i="1" s="1"/>
  <c r="E2040" i="1" s="1"/>
  <c r="E2041" i="1" s="1"/>
  <c r="E2042" i="1" s="1"/>
  <c r="E2043" i="1" s="1"/>
  <c r="E2044" i="1" s="1"/>
  <c r="E2045" i="1" s="1"/>
  <c r="E2046" i="1" s="1"/>
  <c r="E2047" i="1" s="1"/>
  <c r="E2048" i="1" s="1"/>
  <c r="E2049" i="1" s="1"/>
  <c r="E2050" i="1" s="1"/>
  <c r="E2051" i="1" s="1"/>
  <c r="E2052" i="1" s="1"/>
  <c r="E2053" i="1" s="1"/>
  <c r="E2054" i="1" s="1"/>
  <c r="E2055" i="1" s="1"/>
  <c r="E2056" i="1" s="1"/>
  <c r="E2057" i="1" s="1"/>
  <c r="E2058" i="1" s="1"/>
  <c r="E2059" i="1" s="1"/>
  <c r="E2060" i="1" s="1"/>
  <c r="E2061" i="1" s="1"/>
  <c r="E2062" i="1" s="1"/>
  <c r="E2063" i="1" s="1"/>
  <c r="E2064" i="1" s="1"/>
  <c r="E2065" i="1" s="1"/>
  <c r="E2066" i="1" s="1"/>
  <c r="E2067" i="1" s="1"/>
  <c r="E2068" i="1" s="1"/>
  <c r="E2069" i="1" s="1"/>
  <c r="E2070" i="1" s="1"/>
  <c r="E2071" i="1" s="1"/>
  <c r="E2072" i="1" s="1"/>
  <c r="E2073" i="1" s="1"/>
  <c r="E2074" i="1" s="1"/>
  <c r="E2075" i="1" s="1"/>
  <c r="E2076" i="1" s="1"/>
  <c r="E2077" i="1" s="1"/>
  <c r="E2078" i="1" s="1"/>
  <c r="E2079" i="1" s="1"/>
  <c r="E2080" i="1" s="1"/>
  <c r="E2081" i="1" s="1"/>
  <c r="E2082" i="1" s="1"/>
  <c r="E2083" i="1" s="1"/>
  <c r="E2084" i="1" s="1"/>
  <c r="E2085" i="1" s="1"/>
  <c r="E2086" i="1" s="1"/>
  <c r="E2087" i="1" s="1"/>
  <c r="E2088" i="1" s="1"/>
  <c r="E2089" i="1" s="1"/>
  <c r="E2090" i="1" s="1"/>
  <c r="E2091" i="1" s="1"/>
  <c r="E2092" i="1" s="1"/>
  <c r="E2093" i="1" s="1"/>
  <c r="E2094" i="1" s="1"/>
  <c r="E2095" i="1" s="1"/>
  <c r="E2096" i="1" s="1"/>
  <c r="E2097" i="1" s="1"/>
  <c r="E2098" i="1" s="1"/>
  <c r="E2099" i="1" s="1"/>
  <c r="E2100" i="1" s="1"/>
  <c r="E2101" i="1" s="1"/>
  <c r="E2102" i="1" s="1"/>
  <c r="E2103" i="1" s="1"/>
  <c r="E2104" i="1" s="1"/>
  <c r="E2105" i="1" s="1"/>
  <c r="E2106" i="1" s="1"/>
  <c r="E2107" i="1" s="1"/>
  <c r="E2108" i="1" s="1"/>
  <c r="E2109" i="1" s="1"/>
  <c r="E2110" i="1" s="1"/>
  <c r="E2111" i="1" s="1"/>
  <c r="E2112" i="1" s="1"/>
  <c r="E2113" i="1" s="1"/>
  <c r="E2114" i="1" s="1"/>
  <c r="E2115" i="1" s="1"/>
  <c r="E2116" i="1" s="1"/>
  <c r="E2117" i="1" s="1"/>
  <c r="E2118" i="1" s="1"/>
  <c r="E2119" i="1" s="1"/>
  <c r="E2120" i="1" s="1"/>
  <c r="E2121" i="1" s="1"/>
  <c r="E2122" i="1" s="1"/>
  <c r="E2123" i="1" s="1"/>
  <c r="E2124" i="1" s="1"/>
  <c r="E2125" i="1" s="1"/>
  <c r="E2126" i="1" s="1"/>
  <c r="E2127" i="1" s="1"/>
  <c r="E2128" i="1" s="1"/>
  <c r="E2129" i="1" s="1"/>
  <c r="E2130" i="1" s="1"/>
  <c r="E2131" i="1" s="1"/>
  <c r="E2132" i="1" s="1"/>
  <c r="E2133" i="1" s="1"/>
  <c r="E2134" i="1" s="1"/>
  <c r="E2135" i="1" s="1"/>
  <c r="E2136" i="1" s="1"/>
  <c r="E2137" i="1" s="1"/>
  <c r="E2138" i="1" s="1"/>
  <c r="E2139" i="1" s="1"/>
  <c r="E2140" i="1" s="1"/>
  <c r="E2141" i="1" s="1"/>
  <c r="E2142" i="1" s="1"/>
  <c r="E2143" i="1" s="1"/>
  <c r="E2144" i="1" s="1"/>
  <c r="E2145" i="1" s="1"/>
  <c r="E2146" i="1" s="1"/>
  <c r="E2147" i="1" s="1"/>
  <c r="E2148" i="1" s="1"/>
  <c r="E2149" i="1" s="1"/>
  <c r="E2150" i="1" s="1"/>
  <c r="E2151" i="1" s="1"/>
  <c r="E2152" i="1" s="1"/>
  <c r="E2153" i="1" s="1"/>
  <c r="E2154" i="1" s="1"/>
  <c r="E2155" i="1" s="1"/>
  <c r="E2156" i="1" s="1"/>
  <c r="E2157" i="1" s="1"/>
  <c r="E2158" i="1" s="1"/>
  <c r="E2159" i="1" s="1"/>
  <c r="E2160" i="1" s="1"/>
  <c r="E2161" i="1" s="1"/>
  <c r="E2162" i="1" s="1"/>
  <c r="E2163" i="1" s="1"/>
  <c r="E2164" i="1" s="1"/>
  <c r="E2165" i="1" s="1"/>
  <c r="E2166" i="1" s="1"/>
  <c r="E2167" i="1" s="1"/>
  <c r="E2168" i="1" s="1"/>
  <c r="E2169" i="1" s="1"/>
  <c r="E2170" i="1" s="1"/>
  <c r="E2171" i="1" s="1"/>
  <c r="E2172" i="1" s="1"/>
  <c r="E2173" i="1" s="1"/>
  <c r="E2174" i="1" s="1"/>
  <c r="E2175" i="1" s="1"/>
  <c r="E2176" i="1" s="1"/>
  <c r="E2177" i="1" s="1"/>
  <c r="E2178" i="1" s="1"/>
  <c r="E2179" i="1" s="1"/>
  <c r="E2180" i="1" s="1"/>
  <c r="E2181" i="1" s="1"/>
  <c r="E2182" i="1" s="1"/>
  <c r="E2183" i="1" s="1"/>
  <c r="E2184" i="1" s="1"/>
  <c r="E2185" i="1" s="1"/>
  <c r="E2186" i="1" s="1"/>
  <c r="E2187" i="1" s="1"/>
  <c r="E2188" i="1" s="1"/>
  <c r="E2189" i="1" s="1"/>
  <c r="E2190" i="1" s="1"/>
  <c r="E2191" i="1" s="1"/>
  <c r="E2192" i="1" s="1"/>
  <c r="E2193" i="1" s="1"/>
  <c r="E2194" i="1" s="1"/>
  <c r="E2195" i="1" s="1"/>
  <c r="E2196" i="1" s="1"/>
  <c r="E2197" i="1" s="1"/>
  <c r="E2198" i="1" s="1"/>
  <c r="E2199" i="1" s="1"/>
  <c r="E2200" i="1" s="1"/>
  <c r="E2201" i="1" s="1"/>
  <c r="E2202" i="1" s="1"/>
  <c r="E2203" i="1" s="1"/>
  <c r="E2204" i="1" s="1"/>
  <c r="E2205" i="1" s="1"/>
  <c r="E2206" i="1" s="1"/>
  <c r="E2207" i="1" s="1"/>
  <c r="E2208" i="1" s="1"/>
  <c r="E2209" i="1" s="1"/>
  <c r="E2210" i="1" s="1"/>
  <c r="E2211" i="1" s="1"/>
  <c r="E2212" i="1" s="1"/>
  <c r="E2213" i="1" s="1"/>
  <c r="E2214" i="1" s="1"/>
  <c r="E2215" i="1" s="1"/>
  <c r="E2216" i="1" s="1"/>
  <c r="E2217" i="1" s="1"/>
  <c r="E2218" i="1" s="1"/>
  <c r="E2219" i="1" s="1"/>
  <c r="E2220" i="1" s="1"/>
  <c r="E2221" i="1" s="1"/>
  <c r="E2222" i="1" s="1"/>
  <c r="E2223" i="1" s="1"/>
  <c r="E2224" i="1" s="1"/>
  <c r="E2225" i="1" s="1"/>
  <c r="E2226" i="1" s="1"/>
  <c r="E2227" i="1" s="1"/>
  <c r="E2228" i="1" s="1"/>
  <c r="E2229" i="1" s="1"/>
  <c r="E2230" i="1" s="1"/>
  <c r="E2231" i="1" s="1"/>
  <c r="E2232" i="1" s="1"/>
  <c r="E2233" i="1" s="1"/>
  <c r="E2234" i="1" s="1"/>
  <c r="E2235" i="1" s="1"/>
  <c r="E2236" i="1" s="1"/>
  <c r="E2237" i="1" s="1"/>
  <c r="E2238" i="1" s="1"/>
  <c r="E2239" i="1" s="1"/>
  <c r="E2240" i="1" s="1"/>
  <c r="E2241" i="1" s="1"/>
  <c r="E2242" i="1" s="1"/>
  <c r="E2243" i="1" s="1"/>
  <c r="E2244" i="1" s="1"/>
  <c r="E2245" i="1" s="1"/>
  <c r="E2246" i="1" s="1"/>
  <c r="E2247" i="1" s="1"/>
  <c r="E2248" i="1" s="1"/>
  <c r="E2249" i="1" s="1"/>
  <c r="E2250" i="1" s="1"/>
  <c r="E2251" i="1" s="1"/>
  <c r="E2252" i="1" s="1"/>
  <c r="E2253" i="1" s="1"/>
  <c r="E2254" i="1" s="1"/>
  <c r="E2255" i="1" s="1"/>
  <c r="E2256" i="1" s="1"/>
  <c r="E2257" i="1" s="1"/>
  <c r="E2258" i="1" s="1"/>
  <c r="E2259" i="1" s="1"/>
  <c r="E2260" i="1" s="1"/>
  <c r="E2261" i="1" s="1"/>
  <c r="E2262" i="1" s="1"/>
  <c r="E2263" i="1" s="1"/>
  <c r="E2264" i="1" s="1"/>
  <c r="E2265" i="1" s="1"/>
  <c r="E2266" i="1" s="1"/>
  <c r="E2267" i="1" s="1"/>
  <c r="E2268" i="1" s="1"/>
  <c r="E2269" i="1" s="1"/>
  <c r="E2270" i="1" s="1"/>
  <c r="E2271" i="1" s="1"/>
  <c r="E2272" i="1" s="1"/>
  <c r="E2273" i="1" s="1"/>
  <c r="E2274" i="1" s="1"/>
  <c r="E2275" i="1" s="1"/>
  <c r="E2276" i="1" s="1"/>
  <c r="E2277" i="1" s="1"/>
  <c r="E2278" i="1" s="1"/>
  <c r="E2279" i="1" s="1"/>
  <c r="E2280" i="1" s="1"/>
  <c r="E2281" i="1" s="1"/>
  <c r="E2282" i="1" s="1"/>
  <c r="E2283" i="1" s="1"/>
  <c r="E2284" i="1" s="1"/>
  <c r="E2285" i="1" s="1"/>
  <c r="E2286" i="1" s="1"/>
  <c r="E2287" i="1" s="1"/>
  <c r="E2288" i="1" s="1"/>
  <c r="E2289" i="1" s="1"/>
  <c r="E2290" i="1" s="1"/>
  <c r="E2291" i="1" s="1"/>
  <c r="E2292" i="1" s="1"/>
  <c r="E2293" i="1" s="1"/>
  <c r="E2294" i="1" s="1"/>
  <c r="E2295" i="1" s="1"/>
  <c r="E2296" i="1" s="1"/>
  <c r="E2297" i="1" s="1"/>
  <c r="E2298" i="1" s="1"/>
  <c r="E2299" i="1" s="1"/>
  <c r="E2300" i="1" s="1"/>
  <c r="E2301" i="1" s="1"/>
  <c r="E2302" i="1" s="1"/>
  <c r="E2303" i="1" s="1"/>
  <c r="E2304" i="1" s="1"/>
  <c r="E2305" i="1" s="1"/>
  <c r="E2306" i="1" s="1"/>
  <c r="E2307" i="1" s="1"/>
  <c r="E2308" i="1" s="1"/>
  <c r="E2309" i="1" s="1"/>
  <c r="E2310" i="1" s="1"/>
  <c r="E2311" i="1" s="1"/>
  <c r="E2312" i="1" s="1"/>
  <c r="E2313" i="1" s="1"/>
  <c r="E2314" i="1" s="1"/>
  <c r="E2315" i="1" s="1"/>
  <c r="E2316" i="1" s="1"/>
  <c r="E2317" i="1" s="1"/>
  <c r="E2318" i="1" s="1"/>
  <c r="E2319" i="1" s="1"/>
  <c r="E2320" i="1" s="1"/>
  <c r="E2321" i="1" s="1"/>
  <c r="E2322" i="1" s="1"/>
  <c r="E2323" i="1" s="1"/>
  <c r="E2324" i="1" s="1"/>
  <c r="E2325" i="1" s="1"/>
  <c r="E2326" i="1" s="1"/>
  <c r="E2327" i="1" s="1"/>
  <c r="E2328" i="1" s="1"/>
  <c r="E2329" i="1" s="1"/>
  <c r="E2330" i="1" s="1"/>
  <c r="E2331" i="1" s="1"/>
  <c r="E2332" i="1" s="1"/>
  <c r="E2333" i="1" s="1"/>
  <c r="E2334" i="1" s="1"/>
  <c r="E2335" i="1" s="1"/>
  <c r="E2336" i="1" s="1"/>
  <c r="E2337" i="1" s="1"/>
  <c r="E2338" i="1" s="1"/>
  <c r="E2339" i="1" s="1"/>
  <c r="E2340" i="1" s="1"/>
  <c r="E2341" i="1" s="1"/>
  <c r="E2342" i="1" s="1"/>
  <c r="E2343" i="1" s="1"/>
  <c r="E2344" i="1" s="1"/>
  <c r="E2345" i="1" s="1"/>
  <c r="E2346" i="1" s="1"/>
  <c r="E2347" i="1" s="1"/>
  <c r="E2348" i="1" s="1"/>
  <c r="E2349" i="1" s="1"/>
  <c r="E2350" i="1" s="1"/>
  <c r="E2351" i="1" s="1"/>
  <c r="E2352" i="1" s="1"/>
  <c r="E2353" i="1" s="1"/>
  <c r="E2354" i="1" s="1"/>
  <c r="E2355" i="1" s="1"/>
  <c r="E2356" i="1" s="1"/>
  <c r="E2357" i="1" s="1"/>
  <c r="E2358" i="1" s="1"/>
  <c r="E2359" i="1" s="1"/>
  <c r="E2360" i="1" s="1"/>
  <c r="E2361" i="1" s="1"/>
  <c r="E2362" i="1" s="1"/>
  <c r="E2363" i="1" s="1"/>
  <c r="E2364" i="1" s="1"/>
  <c r="E2365" i="1" s="1"/>
  <c r="E2366" i="1" s="1"/>
  <c r="E2367" i="1" s="1"/>
  <c r="E2368" i="1" s="1"/>
  <c r="E2369" i="1" s="1"/>
  <c r="E2370" i="1" s="1"/>
  <c r="E2371" i="1" s="1"/>
  <c r="E2372" i="1" s="1"/>
  <c r="E2373" i="1" s="1"/>
  <c r="E2374" i="1" s="1"/>
  <c r="E2375" i="1" s="1"/>
  <c r="E2376" i="1" s="1"/>
  <c r="E2377" i="1" s="1"/>
  <c r="E2378" i="1" s="1"/>
  <c r="E2379" i="1" s="1"/>
  <c r="E2380" i="1" s="1"/>
  <c r="E2381" i="1" s="1"/>
  <c r="E2382" i="1" s="1"/>
  <c r="E2383" i="1" s="1"/>
  <c r="E2384" i="1" s="1"/>
  <c r="E2385" i="1" s="1"/>
  <c r="E2386" i="1" s="1"/>
  <c r="E2387" i="1" s="1"/>
  <c r="E2388" i="1" s="1"/>
  <c r="E2389" i="1" s="1"/>
  <c r="E2390" i="1" s="1"/>
  <c r="E2391" i="1" s="1"/>
  <c r="E2392" i="1" s="1"/>
  <c r="E2393" i="1" s="1"/>
  <c r="E2394" i="1" s="1"/>
  <c r="E2395" i="1" s="1"/>
  <c r="E2396" i="1" s="1"/>
  <c r="E2397" i="1" s="1"/>
  <c r="E2398" i="1" s="1"/>
  <c r="E2399" i="1" s="1"/>
  <c r="E2400" i="1" s="1"/>
  <c r="E2401" i="1" s="1"/>
  <c r="E2402" i="1" s="1"/>
  <c r="E2403" i="1" s="1"/>
  <c r="E2404" i="1" s="1"/>
  <c r="E2405" i="1" s="1"/>
  <c r="E2406" i="1" s="1"/>
  <c r="E2407" i="1" s="1"/>
  <c r="E2408" i="1" s="1"/>
  <c r="E2409" i="1" s="1"/>
  <c r="E2410" i="1" s="1"/>
  <c r="E2411" i="1" s="1"/>
  <c r="E2412" i="1" s="1"/>
  <c r="E2413" i="1" s="1"/>
  <c r="E2414" i="1" s="1"/>
  <c r="E2415" i="1" s="1"/>
  <c r="E2416" i="1" s="1"/>
  <c r="E2417" i="1" s="1"/>
  <c r="E2418" i="1" s="1"/>
  <c r="E2419" i="1" s="1"/>
  <c r="E2420" i="1" s="1"/>
  <c r="E2421" i="1" s="1"/>
  <c r="E2422" i="1" s="1"/>
  <c r="E2423" i="1" s="1"/>
  <c r="E2424" i="1" s="1"/>
  <c r="E2425" i="1" s="1"/>
  <c r="E2426" i="1" s="1"/>
  <c r="E2427" i="1" s="1"/>
  <c r="E2428" i="1" s="1"/>
  <c r="E2429" i="1" s="1"/>
  <c r="E2430" i="1" s="1"/>
  <c r="E2431" i="1" s="1"/>
  <c r="E2432" i="1" s="1"/>
  <c r="E2433" i="1" s="1"/>
  <c r="E2434" i="1" s="1"/>
  <c r="E2435" i="1" s="1"/>
  <c r="E2436" i="1" s="1"/>
  <c r="E2437" i="1" s="1"/>
  <c r="E2438" i="1" s="1"/>
  <c r="E2439" i="1" s="1"/>
  <c r="E2440" i="1" s="1"/>
  <c r="E2441" i="1" s="1"/>
  <c r="E2442" i="1" s="1"/>
  <c r="E2443" i="1" s="1"/>
  <c r="E2444" i="1" s="1"/>
  <c r="E2445" i="1" s="1"/>
  <c r="E2446" i="1" s="1"/>
  <c r="E2447" i="1" s="1"/>
  <c r="E2448" i="1" s="1"/>
  <c r="E2449" i="1" s="1"/>
  <c r="E2450" i="1" s="1"/>
  <c r="E2451" i="1" s="1"/>
  <c r="E2452" i="1" s="1"/>
  <c r="E2453" i="1" s="1"/>
  <c r="E2454" i="1" s="1"/>
  <c r="E2455" i="1" s="1"/>
  <c r="E2456" i="1" s="1"/>
  <c r="E2457" i="1" s="1"/>
  <c r="E2458" i="1" s="1"/>
  <c r="E2459" i="1" s="1"/>
  <c r="E2460" i="1" s="1"/>
  <c r="E2461" i="1" s="1"/>
  <c r="E2462" i="1" s="1"/>
  <c r="E2463" i="1" s="1"/>
  <c r="E2464" i="1" s="1"/>
  <c r="E2465" i="1" s="1"/>
  <c r="E2466" i="1" s="1"/>
  <c r="E2467" i="1" s="1"/>
  <c r="E2468" i="1" s="1"/>
  <c r="E2469" i="1" s="1"/>
  <c r="E2470" i="1" s="1"/>
  <c r="E2471" i="1" s="1"/>
  <c r="E2472" i="1" s="1"/>
  <c r="E2473" i="1" s="1"/>
  <c r="E2474" i="1" s="1"/>
  <c r="E2475" i="1" s="1"/>
  <c r="E2476" i="1" s="1"/>
  <c r="E2477" i="1" s="1"/>
  <c r="E2478" i="1" s="1"/>
  <c r="E2479" i="1" s="1"/>
  <c r="E2480" i="1" s="1"/>
  <c r="E2481" i="1" s="1"/>
  <c r="E2482" i="1" s="1"/>
  <c r="E2483" i="1" s="1"/>
  <c r="E2484" i="1" s="1"/>
  <c r="E2485" i="1" s="1"/>
  <c r="E2486" i="1" s="1"/>
  <c r="E2487" i="1" s="1"/>
  <c r="E2488" i="1" s="1"/>
  <c r="E2489" i="1" s="1"/>
  <c r="E2490" i="1" s="1"/>
  <c r="E2491" i="1" s="1"/>
  <c r="E2492" i="1" s="1"/>
  <c r="E2493" i="1" s="1"/>
  <c r="E2494" i="1" s="1"/>
  <c r="E2495" i="1" s="1"/>
  <c r="E2496" i="1" s="1"/>
  <c r="E2497" i="1" s="1"/>
  <c r="E2498" i="1" s="1"/>
  <c r="E2499" i="1" s="1"/>
  <c r="E2500" i="1" s="1"/>
  <c r="E2501" i="1" s="1"/>
  <c r="E2502" i="1" s="1"/>
  <c r="E2503" i="1" s="1"/>
  <c r="E2504" i="1" s="1"/>
  <c r="E2505" i="1" s="1"/>
  <c r="E2506" i="1" s="1"/>
  <c r="E2507" i="1" s="1"/>
  <c r="E2508" i="1" s="1"/>
  <c r="E2509" i="1" s="1"/>
  <c r="E2510" i="1" s="1"/>
  <c r="E2511" i="1" s="1"/>
  <c r="E2512" i="1" s="1"/>
  <c r="E2513" i="1" s="1"/>
  <c r="E2514" i="1" s="1"/>
  <c r="E2515" i="1" s="1"/>
  <c r="E2516" i="1" s="1"/>
  <c r="E2517" i="1" s="1"/>
  <c r="E2518" i="1" s="1"/>
  <c r="E2519" i="1" s="1"/>
  <c r="E2520" i="1" s="1"/>
  <c r="E2521" i="1" s="1"/>
  <c r="E2522" i="1" s="1"/>
  <c r="E2523" i="1" s="1"/>
  <c r="E2524" i="1" s="1"/>
  <c r="E2525" i="1" s="1"/>
  <c r="E2526" i="1" s="1"/>
  <c r="E2527" i="1" s="1"/>
  <c r="E2528" i="1" s="1"/>
  <c r="E2529" i="1" s="1"/>
  <c r="E2530" i="1" s="1"/>
  <c r="E2531" i="1" s="1"/>
  <c r="E2532" i="1" s="1"/>
  <c r="E2533" i="1" s="1"/>
  <c r="E2534" i="1" s="1"/>
  <c r="E2535" i="1" s="1"/>
  <c r="E2536" i="1" s="1"/>
  <c r="E2537" i="1" s="1"/>
  <c r="E2538" i="1" s="1"/>
  <c r="E2539" i="1" s="1"/>
  <c r="E2540" i="1" s="1"/>
  <c r="E2541" i="1" s="1"/>
  <c r="E2542" i="1" s="1"/>
  <c r="E2543" i="1" s="1"/>
  <c r="E2544" i="1" s="1"/>
  <c r="E2545" i="1" s="1"/>
  <c r="E2546" i="1" s="1"/>
  <c r="E2547" i="1" s="1"/>
  <c r="E2548" i="1" s="1"/>
  <c r="E2549" i="1" s="1"/>
  <c r="E2550" i="1" s="1"/>
  <c r="E2551" i="1" s="1"/>
  <c r="E2552" i="1" s="1"/>
  <c r="E2553" i="1" s="1"/>
  <c r="E2554" i="1" s="1"/>
  <c r="E2555" i="1" s="1"/>
  <c r="E2556" i="1" s="1"/>
  <c r="E2557" i="1" s="1"/>
  <c r="E2558" i="1" s="1"/>
  <c r="E2559" i="1" s="1"/>
  <c r="E2560" i="1" s="1"/>
  <c r="E2561" i="1" s="1"/>
  <c r="E2562" i="1" s="1"/>
  <c r="E2563" i="1" s="1"/>
  <c r="E2564" i="1" s="1"/>
  <c r="E2565" i="1" s="1"/>
  <c r="E2566" i="1" s="1"/>
  <c r="E2567" i="1" s="1"/>
  <c r="E2568" i="1" s="1"/>
  <c r="E2569" i="1" s="1"/>
  <c r="E2570" i="1" s="1"/>
  <c r="E2571" i="1" s="1"/>
  <c r="E2572" i="1" s="1"/>
  <c r="E2573" i="1" s="1"/>
  <c r="E2574" i="1" s="1"/>
  <c r="E2575" i="1" s="1"/>
  <c r="E2576" i="1" s="1"/>
  <c r="E2577" i="1" s="1"/>
  <c r="E2578" i="1" s="1"/>
  <c r="E2579" i="1" s="1"/>
  <c r="E2580" i="1" s="1"/>
  <c r="E2581" i="1" s="1"/>
  <c r="E2582" i="1" s="1"/>
  <c r="E2583" i="1" s="1"/>
  <c r="E2584" i="1" s="1"/>
  <c r="E2585" i="1" s="1"/>
  <c r="E2586" i="1" s="1"/>
  <c r="E2587" i="1" s="1"/>
  <c r="E2588" i="1" s="1"/>
  <c r="E2589" i="1" s="1"/>
  <c r="E2590" i="1" s="1"/>
  <c r="E2591" i="1" s="1"/>
  <c r="E2592" i="1" s="1"/>
  <c r="E2593" i="1" s="1"/>
  <c r="E2594" i="1" s="1"/>
  <c r="E2595" i="1" s="1"/>
  <c r="E2596" i="1" s="1"/>
  <c r="E2597" i="1" s="1"/>
  <c r="E2598" i="1" s="1"/>
  <c r="E2599" i="1" s="1"/>
  <c r="E2600" i="1" s="1"/>
  <c r="E2601" i="1" s="1"/>
  <c r="E2602" i="1" s="1"/>
  <c r="E2603" i="1" s="1"/>
  <c r="E2604" i="1" s="1"/>
  <c r="E2605" i="1" s="1"/>
  <c r="E2606" i="1" s="1"/>
  <c r="E2607" i="1" s="1"/>
  <c r="E2608" i="1" s="1"/>
  <c r="E2609" i="1" s="1"/>
  <c r="E2610" i="1" s="1"/>
  <c r="E2611" i="1" s="1"/>
  <c r="E2612" i="1" s="1"/>
  <c r="E2613" i="1" s="1"/>
  <c r="E2614" i="1" s="1"/>
  <c r="E2615" i="1" s="1"/>
  <c r="E2616" i="1" s="1"/>
  <c r="E2617" i="1" s="1"/>
  <c r="E2618" i="1" s="1"/>
  <c r="E2619" i="1" s="1"/>
  <c r="E2620" i="1" s="1"/>
  <c r="E2621" i="1" s="1"/>
  <c r="E2622" i="1" s="1"/>
  <c r="E2623" i="1" s="1"/>
  <c r="E2624" i="1" s="1"/>
  <c r="E2625" i="1" s="1"/>
  <c r="E2626" i="1" s="1"/>
  <c r="E2627" i="1" s="1"/>
  <c r="E2628" i="1" s="1"/>
  <c r="E2629" i="1" s="1"/>
  <c r="E2630" i="1" s="1"/>
  <c r="E2631" i="1" s="1"/>
  <c r="E2632" i="1" s="1"/>
  <c r="E2633" i="1" s="1"/>
  <c r="E2634" i="1" s="1"/>
  <c r="E2635" i="1" s="1"/>
  <c r="E2636" i="1" s="1"/>
  <c r="E2637" i="1" s="1"/>
  <c r="E2638" i="1" s="1"/>
  <c r="E2639" i="1" s="1"/>
  <c r="E2640" i="1" s="1"/>
  <c r="E2641" i="1" s="1"/>
  <c r="E2642" i="1" s="1"/>
  <c r="E2643" i="1" s="1"/>
  <c r="E2644" i="1" s="1"/>
  <c r="E2645" i="1" s="1"/>
  <c r="E2646" i="1" s="1"/>
  <c r="E2647" i="1" s="1"/>
  <c r="E2648" i="1" s="1"/>
  <c r="E2649" i="1" s="1"/>
  <c r="E2650" i="1" s="1"/>
  <c r="E2651" i="1" s="1"/>
  <c r="E2652" i="1" s="1"/>
  <c r="E2653" i="1" s="1"/>
  <c r="E2654" i="1" s="1"/>
  <c r="E2655" i="1" s="1"/>
  <c r="E2656" i="1" s="1"/>
  <c r="E2657" i="1" s="1"/>
  <c r="E2658" i="1" s="1"/>
  <c r="E2659" i="1" s="1"/>
  <c r="E2660" i="1" s="1"/>
  <c r="E2661" i="1" s="1"/>
  <c r="E2662" i="1" s="1"/>
  <c r="E2663" i="1" s="1"/>
  <c r="E2664" i="1" s="1"/>
  <c r="E2665" i="1" s="1"/>
  <c r="E2666" i="1" s="1"/>
  <c r="E2667" i="1" s="1"/>
  <c r="E2668" i="1" s="1"/>
  <c r="E2669" i="1" s="1"/>
  <c r="E2670" i="1" s="1"/>
  <c r="E2671" i="1" s="1"/>
  <c r="E2672" i="1" s="1"/>
  <c r="E2673" i="1" s="1"/>
  <c r="E2674" i="1" s="1"/>
  <c r="E2675" i="1" s="1"/>
  <c r="E2676" i="1" s="1"/>
  <c r="E2677" i="1" s="1"/>
  <c r="E2678" i="1" s="1"/>
  <c r="E2679" i="1" s="1"/>
  <c r="E2680" i="1" s="1"/>
  <c r="E2681" i="1" s="1"/>
  <c r="E2682" i="1" s="1"/>
  <c r="E2683" i="1" s="1"/>
  <c r="E2684" i="1" s="1"/>
  <c r="E2685" i="1" s="1"/>
  <c r="E2686" i="1" s="1"/>
  <c r="E2687" i="1" s="1"/>
  <c r="E2688" i="1" s="1"/>
  <c r="E2689" i="1" s="1"/>
  <c r="E2690" i="1" s="1"/>
  <c r="E2691" i="1" s="1"/>
  <c r="E2692" i="1" s="1"/>
  <c r="E2693" i="1" s="1"/>
  <c r="E2694" i="1" s="1"/>
  <c r="E2695" i="1" s="1"/>
  <c r="E2696" i="1" s="1"/>
  <c r="E2697" i="1" s="1"/>
  <c r="E2698" i="1" s="1"/>
  <c r="E2699" i="1" s="1"/>
  <c r="E2700" i="1" s="1"/>
  <c r="E2701" i="1" s="1"/>
  <c r="E2702" i="1" s="1"/>
  <c r="E2703" i="1" s="1"/>
  <c r="E2704" i="1" s="1"/>
  <c r="E2705" i="1" s="1"/>
  <c r="E2706" i="1" s="1"/>
  <c r="E2707" i="1" s="1"/>
  <c r="E2708" i="1" s="1"/>
  <c r="E2709" i="1" s="1"/>
  <c r="E2710" i="1" s="1"/>
  <c r="E2711" i="1" s="1"/>
  <c r="E2712" i="1" s="1"/>
  <c r="E2713" i="1" s="1"/>
  <c r="E2714" i="1" s="1"/>
  <c r="E2715" i="1" s="1"/>
  <c r="E2716" i="1" s="1"/>
  <c r="E2717" i="1" s="1"/>
  <c r="E2718" i="1" s="1"/>
  <c r="E2719" i="1" s="1"/>
  <c r="E2720" i="1" s="1"/>
  <c r="E2721" i="1" s="1"/>
  <c r="E2722" i="1" s="1"/>
  <c r="E2723" i="1" s="1"/>
  <c r="E2724" i="1" s="1"/>
  <c r="E2725" i="1" s="1"/>
  <c r="E2726" i="1" s="1"/>
  <c r="E2727" i="1" s="1"/>
  <c r="E2728" i="1" s="1"/>
  <c r="E2729" i="1" s="1"/>
  <c r="E2730" i="1" s="1"/>
  <c r="E2731" i="1" s="1"/>
  <c r="E2732" i="1" s="1"/>
  <c r="E2733" i="1" s="1"/>
  <c r="E2734" i="1" s="1"/>
  <c r="E2735" i="1" s="1"/>
  <c r="E2736" i="1" s="1"/>
  <c r="E2737" i="1" s="1"/>
  <c r="E2738" i="1" s="1"/>
  <c r="E2739" i="1" s="1"/>
  <c r="E2740" i="1" s="1"/>
  <c r="E2741" i="1" s="1"/>
  <c r="E2742" i="1" s="1"/>
  <c r="E2743" i="1" s="1"/>
  <c r="E2744" i="1" s="1"/>
  <c r="E2745" i="1" s="1"/>
  <c r="E2746" i="1" s="1"/>
  <c r="E2747" i="1" s="1"/>
  <c r="E2748" i="1" s="1"/>
  <c r="E2749" i="1" s="1"/>
  <c r="E2750" i="1" s="1"/>
  <c r="E2751" i="1" s="1"/>
  <c r="E2752" i="1" s="1"/>
  <c r="E2753" i="1" s="1"/>
  <c r="E2754" i="1" s="1"/>
  <c r="E2755" i="1" s="1"/>
  <c r="E2756" i="1" s="1"/>
  <c r="E2757" i="1" s="1"/>
  <c r="E2758" i="1" s="1"/>
  <c r="E2759" i="1" s="1"/>
  <c r="E2760" i="1" s="1"/>
  <c r="E2761" i="1" s="1"/>
  <c r="E2762" i="1" s="1"/>
  <c r="E2763" i="1" s="1"/>
  <c r="E2764" i="1" s="1"/>
  <c r="E2765" i="1" s="1"/>
  <c r="E2766" i="1" s="1"/>
  <c r="E2767" i="1" s="1"/>
  <c r="E2768" i="1" s="1"/>
  <c r="E2769" i="1" s="1"/>
  <c r="E2770" i="1" s="1"/>
  <c r="E2771" i="1" s="1"/>
  <c r="E2772" i="1" s="1"/>
  <c r="E2773" i="1" s="1"/>
  <c r="E2774" i="1" s="1"/>
  <c r="E2775" i="1" s="1"/>
  <c r="E2776" i="1" s="1"/>
  <c r="E2777" i="1" s="1"/>
  <c r="E2778" i="1" s="1"/>
  <c r="E2779" i="1" s="1"/>
  <c r="E2780" i="1" s="1"/>
  <c r="E2781" i="1" s="1"/>
  <c r="E2782" i="1" s="1"/>
  <c r="E2783" i="1" s="1"/>
  <c r="E2784" i="1" s="1"/>
  <c r="E2785" i="1" s="1"/>
  <c r="E2786" i="1" s="1"/>
  <c r="E2787" i="1" s="1"/>
  <c r="E2788" i="1" s="1"/>
  <c r="E2789" i="1" s="1"/>
  <c r="E2790" i="1" s="1"/>
  <c r="E2791" i="1" s="1"/>
  <c r="E2792" i="1" s="1"/>
  <c r="E2793" i="1" s="1"/>
  <c r="E2794" i="1" s="1"/>
  <c r="E2795" i="1" s="1"/>
  <c r="E2796" i="1" s="1"/>
  <c r="E2797" i="1" s="1"/>
  <c r="E2798" i="1" s="1"/>
  <c r="E2799" i="1" s="1"/>
  <c r="E2800" i="1" s="1"/>
  <c r="E2801" i="1" s="1"/>
  <c r="E2802" i="1" s="1"/>
  <c r="E2803" i="1" s="1"/>
  <c r="E2804" i="1" s="1"/>
  <c r="E2805" i="1" s="1"/>
  <c r="E2806" i="1" s="1"/>
  <c r="E2807" i="1" s="1"/>
  <c r="E2808" i="1" s="1"/>
  <c r="E2809" i="1" s="1"/>
  <c r="E2810" i="1" s="1"/>
  <c r="E2811" i="1" s="1"/>
  <c r="E2812" i="1" s="1"/>
  <c r="E2813" i="1" s="1"/>
  <c r="E2814" i="1" s="1"/>
  <c r="E2815" i="1" s="1"/>
  <c r="E2816" i="1" s="1"/>
  <c r="E2817" i="1" s="1"/>
  <c r="E2818" i="1" s="1"/>
  <c r="E2819" i="1" s="1"/>
  <c r="E2820" i="1" s="1"/>
  <c r="E2821" i="1" s="1"/>
  <c r="E2822" i="1" s="1"/>
  <c r="E2823" i="1" s="1"/>
  <c r="E2824" i="1" s="1"/>
  <c r="E2825" i="1" s="1"/>
  <c r="E2826" i="1" s="1"/>
  <c r="E2827" i="1" s="1"/>
  <c r="E2828" i="1" s="1"/>
  <c r="E2829" i="1" s="1"/>
  <c r="E2830" i="1" s="1"/>
  <c r="E2831" i="1" s="1"/>
  <c r="E2832" i="1" s="1"/>
  <c r="E2833" i="1" s="1"/>
  <c r="E2834" i="1" s="1"/>
  <c r="E2835" i="1" s="1"/>
  <c r="E2836" i="1" s="1"/>
  <c r="E2837" i="1" s="1"/>
  <c r="E2838" i="1" s="1"/>
  <c r="E2839" i="1" s="1"/>
  <c r="E2840" i="1" s="1"/>
  <c r="E2841" i="1" s="1"/>
  <c r="E2842" i="1" s="1"/>
  <c r="E2843" i="1" s="1"/>
  <c r="E2844" i="1" s="1"/>
  <c r="E2845" i="1" s="1"/>
  <c r="E2846" i="1" s="1"/>
  <c r="E2847" i="1" s="1"/>
  <c r="E2848" i="1" s="1"/>
  <c r="E2849" i="1" s="1"/>
  <c r="E2850" i="1" s="1"/>
  <c r="E2851" i="1" s="1"/>
  <c r="E2852" i="1" s="1"/>
  <c r="E2853" i="1" s="1"/>
  <c r="E2854" i="1" s="1"/>
  <c r="E2855" i="1" s="1"/>
  <c r="E2856" i="1" s="1"/>
  <c r="E2857" i="1" s="1"/>
  <c r="E2858" i="1" s="1"/>
  <c r="E2859" i="1" s="1"/>
  <c r="E2860" i="1" s="1"/>
  <c r="E2861" i="1" s="1"/>
  <c r="E2862" i="1" s="1"/>
  <c r="E2863" i="1" s="1"/>
  <c r="E2864" i="1" s="1"/>
  <c r="E2865" i="1" s="1"/>
  <c r="E2866" i="1" s="1"/>
  <c r="E2867" i="1" s="1"/>
  <c r="E2868" i="1" s="1"/>
  <c r="E2869" i="1" s="1"/>
  <c r="E2870" i="1" s="1"/>
  <c r="E2871" i="1" s="1"/>
  <c r="E2872" i="1" s="1"/>
  <c r="E2873" i="1" s="1"/>
  <c r="E2874" i="1" s="1"/>
  <c r="E2875" i="1" s="1"/>
  <c r="E2876" i="1" s="1"/>
  <c r="E2877" i="1" s="1"/>
  <c r="E2878" i="1" s="1"/>
  <c r="E2879" i="1" s="1"/>
  <c r="E2880" i="1" s="1"/>
  <c r="E2881" i="1" s="1"/>
  <c r="E2882" i="1" s="1"/>
  <c r="E2883" i="1" s="1"/>
  <c r="E2884" i="1" s="1"/>
  <c r="E2885" i="1" s="1"/>
  <c r="E2886" i="1" s="1"/>
  <c r="E2887" i="1" s="1"/>
  <c r="E2888" i="1" s="1"/>
  <c r="E2889" i="1" s="1"/>
  <c r="E2890" i="1" s="1"/>
  <c r="E2891" i="1" s="1"/>
  <c r="E2892" i="1" s="1"/>
  <c r="E2893" i="1" s="1"/>
  <c r="E2894" i="1" s="1"/>
  <c r="E2895" i="1" s="1"/>
  <c r="E2896" i="1" s="1"/>
  <c r="E2897" i="1" s="1"/>
  <c r="E2898" i="1" s="1"/>
  <c r="E2899" i="1" s="1"/>
  <c r="E2900" i="1" s="1"/>
  <c r="E2901" i="1" s="1"/>
  <c r="E2902" i="1" s="1"/>
  <c r="E2903" i="1" s="1"/>
  <c r="E2904" i="1" s="1"/>
  <c r="E2905" i="1" s="1"/>
  <c r="E2906" i="1" s="1"/>
  <c r="E2907" i="1" s="1"/>
  <c r="E2908" i="1" s="1"/>
  <c r="E2909" i="1" s="1"/>
  <c r="E2910" i="1" s="1"/>
  <c r="E2911" i="1" s="1"/>
  <c r="E2912" i="1" s="1"/>
  <c r="E2913" i="1" s="1"/>
  <c r="E2914" i="1" s="1"/>
  <c r="E2915" i="1" s="1"/>
  <c r="E2916" i="1" s="1"/>
  <c r="E2917" i="1" s="1"/>
  <c r="E2918" i="1" s="1"/>
  <c r="E2919" i="1" s="1"/>
  <c r="E2920" i="1" s="1"/>
  <c r="E2921" i="1" s="1"/>
  <c r="E2922" i="1" s="1"/>
  <c r="E2923" i="1" s="1"/>
  <c r="E2924" i="1" s="1"/>
  <c r="E2925" i="1" s="1"/>
  <c r="E2926" i="1" s="1"/>
  <c r="E2927" i="1" s="1"/>
  <c r="E2928" i="1" s="1"/>
  <c r="E2929" i="1" s="1"/>
  <c r="E2930" i="1" s="1"/>
  <c r="E2931" i="1" s="1"/>
  <c r="E2932" i="1" s="1"/>
  <c r="E2933" i="1" s="1"/>
  <c r="E2934" i="1" s="1"/>
  <c r="E2935" i="1" s="1"/>
  <c r="E2936" i="1" s="1"/>
  <c r="E2937" i="1" s="1"/>
  <c r="E2938" i="1" s="1"/>
  <c r="E2939" i="1" s="1"/>
  <c r="E2940" i="1" s="1"/>
  <c r="E2941" i="1" s="1"/>
  <c r="E2942" i="1" s="1"/>
  <c r="E2943" i="1" s="1"/>
  <c r="E2944" i="1" s="1"/>
  <c r="E2945" i="1" s="1"/>
  <c r="E2946" i="1" s="1"/>
  <c r="E2947" i="1" s="1"/>
  <c r="E2948" i="1" s="1"/>
  <c r="E2949" i="1" s="1"/>
  <c r="E2950" i="1" s="1"/>
  <c r="E2951" i="1" s="1"/>
  <c r="E2952" i="1" s="1"/>
  <c r="E2953" i="1" s="1"/>
  <c r="E2954" i="1" s="1"/>
  <c r="E2955" i="1" s="1"/>
  <c r="E2956" i="1" s="1"/>
  <c r="E2957" i="1" s="1"/>
  <c r="E2958" i="1" s="1"/>
  <c r="E2959" i="1" s="1"/>
  <c r="E2960" i="1" s="1"/>
  <c r="E2961" i="1" s="1"/>
  <c r="E2962" i="1" s="1"/>
  <c r="E2963" i="1" s="1"/>
  <c r="E2964" i="1" s="1"/>
  <c r="E2965" i="1" s="1"/>
  <c r="E2966" i="1" s="1"/>
  <c r="E2967" i="1" s="1"/>
  <c r="E2968" i="1" s="1"/>
  <c r="E2969" i="1" s="1"/>
  <c r="E2970" i="1" s="1"/>
  <c r="E2971" i="1" s="1"/>
  <c r="E2972" i="1" s="1"/>
  <c r="E2973" i="1" s="1"/>
  <c r="E2974" i="1" s="1"/>
  <c r="E2975" i="1" s="1"/>
  <c r="E2976" i="1" s="1"/>
  <c r="E2977" i="1" s="1"/>
  <c r="E2978" i="1" s="1"/>
  <c r="E2979" i="1" s="1"/>
  <c r="E2980" i="1" s="1"/>
  <c r="E2981" i="1" s="1"/>
  <c r="E2982" i="1" s="1"/>
  <c r="E2983" i="1" s="1"/>
  <c r="E2984" i="1" s="1"/>
  <c r="E2985" i="1" s="1"/>
  <c r="E2986" i="1" s="1"/>
  <c r="E2987" i="1" s="1"/>
  <c r="E2988" i="1" s="1"/>
  <c r="E2989" i="1" s="1"/>
  <c r="E2990" i="1" s="1"/>
  <c r="E2991" i="1" s="1"/>
  <c r="E2992" i="1" s="1"/>
  <c r="E2993" i="1" s="1"/>
  <c r="E2994" i="1" s="1"/>
  <c r="E2995" i="1" s="1"/>
  <c r="E2996" i="1" s="1"/>
  <c r="E2997" i="1" s="1"/>
  <c r="E2998" i="1" s="1"/>
  <c r="E2999" i="1" s="1"/>
  <c r="E3000" i="1" s="1"/>
  <c r="E3001" i="1" s="1"/>
  <c r="E3002" i="1" s="1"/>
  <c r="E3003" i="1" s="1"/>
  <c r="E3004" i="1" s="1"/>
  <c r="E3005" i="1" s="1"/>
  <c r="E3006" i="1" s="1"/>
  <c r="E3007" i="1" s="1"/>
  <c r="E3008" i="1" s="1"/>
  <c r="E3009" i="1" s="1"/>
  <c r="E3010" i="1" s="1"/>
  <c r="E3011" i="1" s="1"/>
  <c r="E3012" i="1" s="1"/>
  <c r="E3013" i="1" s="1"/>
  <c r="E3014" i="1" s="1"/>
  <c r="E3015" i="1" s="1"/>
  <c r="E3016" i="1" s="1"/>
  <c r="E3017" i="1" s="1"/>
  <c r="E3018" i="1" s="1"/>
  <c r="E3019" i="1" s="1"/>
  <c r="E3020" i="1" s="1"/>
  <c r="E3021" i="1" s="1"/>
  <c r="E3022" i="1" s="1"/>
  <c r="E3023" i="1" s="1"/>
  <c r="E3024" i="1" s="1"/>
  <c r="E3025" i="1" s="1"/>
  <c r="E3026" i="1" s="1"/>
  <c r="E3027" i="1" s="1"/>
  <c r="E3028" i="1" s="1"/>
  <c r="E3029" i="1" s="1"/>
  <c r="E3030" i="1" s="1"/>
  <c r="E3031" i="1" s="1"/>
  <c r="E3032" i="1" s="1"/>
  <c r="E3033" i="1" s="1"/>
  <c r="E3034" i="1" s="1"/>
  <c r="E3035" i="1" s="1"/>
  <c r="E3036" i="1" s="1"/>
  <c r="E3037" i="1" s="1"/>
  <c r="E3038" i="1" s="1"/>
  <c r="E3039" i="1" s="1"/>
  <c r="E3040" i="1" s="1"/>
  <c r="E3041" i="1" s="1"/>
  <c r="E3042" i="1" s="1"/>
  <c r="E3043" i="1" s="1"/>
  <c r="E3044" i="1" s="1"/>
  <c r="E3045" i="1" s="1"/>
  <c r="E3046" i="1" s="1"/>
  <c r="E3047" i="1" s="1"/>
  <c r="E3048" i="1" s="1"/>
  <c r="E3049" i="1" s="1"/>
  <c r="E3050" i="1" s="1"/>
  <c r="E3051" i="1" s="1"/>
  <c r="E3052" i="1" s="1"/>
  <c r="E3053" i="1" s="1"/>
  <c r="E3054" i="1" s="1"/>
  <c r="E3055" i="1" s="1"/>
  <c r="E3056" i="1" s="1"/>
  <c r="E3057" i="1" s="1"/>
  <c r="E3058" i="1" s="1"/>
  <c r="E3059" i="1" s="1"/>
  <c r="E3060" i="1" s="1"/>
  <c r="E3061" i="1" s="1"/>
  <c r="E3062" i="1" s="1"/>
  <c r="E3063" i="1" s="1"/>
  <c r="E3064" i="1" s="1"/>
  <c r="E3065" i="1" s="1"/>
  <c r="E3066" i="1" s="1"/>
  <c r="E3067" i="1" s="1"/>
  <c r="E3068" i="1" s="1"/>
  <c r="E3069" i="1" s="1"/>
  <c r="E3070" i="1" s="1"/>
  <c r="E3071" i="1" s="1"/>
  <c r="E3072" i="1" s="1"/>
  <c r="E3073" i="1" s="1"/>
  <c r="E3074" i="1" s="1"/>
  <c r="E3075" i="1" s="1"/>
  <c r="E3076" i="1" s="1"/>
  <c r="E3077" i="1" s="1"/>
  <c r="E3078" i="1" s="1"/>
  <c r="E3079" i="1" s="1"/>
  <c r="E3080" i="1" s="1"/>
  <c r="E3081" i="1" s="1"/>
  <c r="E3082" i="1" s="1"/>
  <c r="E3083" i="1" s="1"/>
  <c r="E3084" i="1" s="1"/>
  <c r="E3085" i="1" s="1"/>
  <c r="E3086" i="1" s="1"/>
  <c r="E3087" i="1" s="1"/>
  <c r="E3088" i="1" s="1"/>
  <c r="E3089" i="1" s="1"/>
  <c r="E3090" i="1" s="1"/>
  <c r="E3091" i="1" s="1"/>
  <c r="E3092" i="1" s="1"/>
  <c r="E3093" i="1" s="1"/>
  <c r="E3094" i="1" s="1"/>
  <c r="E3095" i="1" s="1"/>
  <c r="E3096" i="1" s="1"/>
  <c r="E3097" i="1" s="1"/>
  <c r="E3098" i="1" s="1"/>
  <c r="E3099" i="1" s="1"/>
  <c r="E3100" i="1" s="1"/>
  <c r="E3101" i="1" s="1"/>
  <c r="E3102" i="1" s="1"/>
  <c r="E3103" i="1" s="1"/>
  <c r="E3104" i="1" s="1"/>
  <c r="E3105" i="1" s="1"/>
  <c r="E3106" i="1" s="1"/>
  <c r="E3107" i="1" s="1"/>
  <c r="E3108" i="1" s="1"/>
  <c r="E3109" i="1" s="1"/>
  <c r="E3110" i="1" s="1"/>
  <c r="E3111" i="1" s="1"/>
  <c r="E3112" i="1" s="1"/>
  <c r="E3113" i="1" s="1"/>
  <c r="E3114" i="1" s="1"/>
  <c r="E3115" i="1" s="1"/>
  <c r="E3116" i="1" s="1"/>
  <c r="E3117" i="1" s="1"/>
  <c r="E3118" i="1" s="1"/>
  <c r="E3119" i="1" s="1"/>
  <c r="E3120" i="1" s="1"/>
  <c r="E3121" i="1" s="1"/>
  <c r="E3122" i="1" s="1"/>
  <c r="E3123" i="1" s="1"/>
  <c r="E3124" i="1" s="1"/>
  <c r="E3125" i="1" s="1"/>
  <c r="E3126" i="1" s="1"/>
  <c r="E3127" i="1" s="1"/>
  <c r="E3128" i="1" s="1"/>
  <c r="E3129" i="1" s="1"/>
  <c r="E3130" i="1" s="1"/>
  <c r="E3131" i="1" s="1"/>
  <c r="E3132" i="1" s="1"/>
  <c r="E3133" i="1" s="1"/>
  <c r="E3134" i="1" s="1"/>
  <c r="E3135" i="1" s="1"/>
  <c r="E3136" i="1" s="1"/>
  <c r="E3137" i="1" s="1"/>
  <c r="E3138" i="1" s="1"/>
  <c r="E3139" i="1" s="1"/>
  <c r="E3140" i="1" s="1"/>
  <c r="E3141" i="1" s="1"/>
  <c r="E3142" i="1" s="1"/>
  <c r="E3143" i="1" s="1"/>
  <c r="E3144" i="1" s="1"/>
  <c r="E3145" i="1" s="1"/>
  <c r="E3146" i="1" s="1"/>
  <c r="E3147" i="1" s="1"/>
  <c r="E3148" i="1" s="1"/>
  <c r="E3149" i="1" s="1"/>
  <c r="E3150" i="1" s="1"/>
  <c r="E3151" i="1" s="1"/>
  <c r="E3152" i="1" s="1"/>
  <c r="E3153" i="1" s="1"/>
  <c r="E3154" i="1" s="1"/>
  <c r="E3155" i="1" s="1"/>
  <c r="E3156" i="1" s="1"/>
  <c r="E3157" i="1" s="1"/>
  <c r="E3158" i="1" s="1"/>
  <c r="E3159" i="1" s="1"/>
  <c r="E3160" i="1" s="1"/>
  <c r="E3161" i="1" s="1"/>
  <c r="E3162" i="1" s="1"/>
  <c r="E3163" i="1" s="1"/>
  <c r="E3164" i="1" s="1"/>
  <c r="E3165" i="1" s="1"/>
  <c r="E3166" i="1" s="1"/>
  <c r="E3167" i="1" s="1"/>
  <c r="E3168" i="1" s="1"/>
  <c r="E3169" i="1" s="1"/>
  <c r="E3170" i="1" s="1"/>
  <c r="E3171" i="1" s="1"/>
  <c r="E3172" i="1" s="1"/>
  <c r="E3173" i="1" s="1"/>
  <c r="E3174" i="1" s="1"/>
  <c r="E3175" i="1" s="1"/>
  <c r="E3176" i="1" s="1"/>
  <c r="E3177" i="1" s="1"/>
  <c r="E3178" i="1" s="1"/>
  <c r="E3179" i="1" s="1"/>
  <c r="E3180" i="1" s="1"/>
  <c r="E3181" i="1" s="1"/>
  <c r="E3182" i="1" s="1"/>
  <c r="E3183" i="1" s="1"/>
  <c r="E3184" i="1" s="1"/>
  <c r="E3185" i="1" s="1"/>
  <c r="E3186" i="1" s="1"/>
  <c r="E3187" i="1" s="1"/>
  <c r="E3188" i="1" s="1"/>
  <c r="E3189" i="1" s="1"/>
  <c r="E3190" i="1" s="1"/>
  <c r="E3191" i="1" s="1"/>
  <c r="E3192" i="1" s="1"/>
  <c r="E3193" i="1" s="1"/>
  <c r="E3194" i="1" s="1"/>
  <c r="E3195" i="1" s="1"/>
  <c r="E3196" i="1" s="1"/>
  <c r="E3197" i="1" s="1"/>
  <c r="E3198" i="1" s="1"/>
  <c r="E3199" i="1" s="1"/>
  <c r="E3200" i="1" s="1"/>
  <c r="E3201" i="1" s="1"/>
  <c r="E3202" i="1" s="1"/>
  <c r="E3203" i="1" s="1"/>
  <c r="E3204" i="1" s="1"/>
  <c r="E3205" i="1" s="1"/>
  <c r="E3206" i="1" s="1"/>
  <c r="E3207" i="1" s="1"/>
  <c r="E3208" i="1" s="1"/>
  <c r="E3209" i="1" s="1"/>
  <c r="E3210" i="1" s="1"/>
  <c r="E3211" i="1" s="1"/>
  <c r="E3212" i="1" s="1"/>
  <c r="E3213" i="1" s="1"/>
  <c r="E3214" i="1" s="1"/>
  <c r="E3215" i="1" s="1"/>
  <c r="E3216" i="1" s="1"/>
  <c r="E3217" i="1" s="1"/>
  <c r="E3218" i="1" s="1"/>
  <c r="E3219" i="1" s="1"/>
  <c r="E3220" i="1" s="1"/>
  <c r="E3221" i="1" s="1"/>
  <c r="E3222" i="1" s="1"/>
  <c r="E3223" i="1" s="1"/>
  <c r="E3224" i="1" s="1"/>
  <c r="E3225" i="1" s="1"/>
  <c r="E3226" i="1" s="1"/>
  <c r="E3227" i="1" s="1"/>
  <c r="E3228" i="1" s="1"/>
  <c r="E3229" i="1" s="1"/>
  <c r="E3230" i="1" s="1"/>
  <c r="E3231" i="1" s="1"/>
  <c r="E3232" i="1" s="1"/>
  <c r="E3233" i="1" s="1"/>
  <c r="E3234" i="1" s="1"/>
  <c r="E3235" i="1" s="1"/>
  <c r="E3236" i="1" s="1"/>
  <c r="E3237" i="1" s="1"/>
  <c r="E3238" i="1" s="1"/>
  <c r="E3239" i="1" s="1"/>
  <c r="E3240" i="1" s="1"/>
  <c r="E3241" i="1" s="1"/>
  <c r="E3242" i="1" s="1"/>
  <c r="E3243" i="1" s="1"/>
  <c r="E3244" i="1" s="1"/>
  <c r="E3245" i="1" s="1"/>
  <c r="E3246" i="1" s="1"/>
  <c r="E3247" i="1" s="1"/>
  <c r="E3248" i="1" s="1"/>
  <c r="E3249" i="1" s="1"/>
  <c r="E3250" i="1" s="1"/>
  <c r="E3251" i="1" s="1"/>
  <c r="E3252" i="1" s="1"/>
  <c r="E3253" i="1" s="1"/>
  <c r="E3254" i="1" s="1"/>
  <c r="E3255" i="1" s="1"/>
  <c r="E3256" i="1" s="1"/>
  <c r="E3257" i="1" s="1"/>
  <c r="E3258" i="1" s="1"/>
  <c r="E3259" i="1" s="1"/>
  <c r="E3260" i="1" s="1"/>
  <c r="E3261" i="1" s="1"/>
  <c r="E3262" i="1" s="1"/>
  <c r="E3263" i="1" s="1"/>
  <c r="E3264" i="1" s="1"/>
  <c r="E3265" i="1" s="1"/>
  <c r="E3266" i="1" s="1"/>
  <c r="E3267" i="1" s="1"/>
  <c r="E3268" i="1" s="1"/>
  <c r="E3269" i="1" s="1"/>
  <c r="E3270" i="1" s="1"/>
  <c r="E3271" i="1" s="1"/>
  <c r="E3272" i="1" s="1"/>
  <c r="E3273" i="1" s="1"/>
  <c r="E3274" i="1" s="1"/>
  <c r="E3275" i="1" s="1"/>
  <c r="E3276" i="1" s="1"/>
  <c r="E3277" i="1" s="1"/>
  <c r="E3278" i="1" s="1"/>
  <c r="E3279" i="1" s="1"/>
  <c r="E3280" i="1" s="1"/>
  <c r="E3281" i="1" s="1"/>
  <c r="E3282" i="1" s="1"/>
  <c r="E3283" i="1" s="1"/>
  <c r="E3284" i="1" s="1"/>
  <c r="E3285" i="1" s="1"/>
  <c r="E3286" i="1" s="1"/>
  <c r="E3287" i="1" s="1"/>
  <c r="E3288" i="1" s="1"/>
  <c r="E3289" i="1" s="1"/>
  <c r="E3290" i="1" s="1"/>
  <c r="E3291" i="1" s="1"/>
  <c r="E3292" i="1" s="1"/>
  <c r="E3293" i="1" s="1"/>
  <c r="E3294" i="1" s="1"/>
  <c r="E3295" i="1" s="1"/>
  <c r="E3296" i="1" s="1"/>
  <c r="E3297" i="1" s="1"/>
  <c r="E3298" i="1" s="1"/>
  <c r="E3299" i="1" s="1"/>
  <c r="E3300" i="1" s="1"/>
  <c r="E3301" i="1" s="1"/>
  <c r="E3302" i="1" s="1"/>
  <c r="E3303" i="1" s="1"/>
  <c r="E3304" i="1" s="1"/>
  <c r="E3305" i="1" s="1"/>
  <c r="E3306" i="1" s="1"/>
  <c r="E3307" i="1" s="1"/>
  <c r="E3308" i="1" s="1"/>
  <c r="E3309" i="1" s="1"/>
  <c r="E3310" i="1" s="1"/>
  <c r="E3311" i="1" s="1"/>
  <c r="E3312" i="1" s="1"/>
  <c r="E3313" i="1" s="1"/>
  <c r="E3314" i="1" s="1"/>
  <c r="E3315" i="1" s="1"/>
  <c r="E3316" i="1" s="1"/>
  <c r="E3317" i="1" s="1"/>
  <c r="E3318" i="1" s="1"/>
  <c r="E3319" i="1" s="1"/>
  <c r="E3320" i="1" s="1"/>
  <c r="E3321" i="1" s="1"/>
  <c r="E3322" i="1" s="1"/>
  <c r="E3323" i="1" s="1"/>
  <c r="E3324" i="1" s="1"/>
  <c r="E3325" i="1" s="1"/>
  <c r="E3326" i="1" s="1"/>
  <c r="E3327" i="1" s="1"/>
  <c r="E3328" i="1" s="1"/>
  <c r="E3329" i="1" s="1"/>
  <c r="E3330" i="1" s="1"/>
  <c r="E3331" i="1" s="1"/>
  <c r="E3332" i="1" s="1"/>
  <c r="E3333" i="1" s="1"/>
  <c r="E3334" i="1" s="1"/>
  <c r="E3335" i="1" s="1"/>
  <c r="E3336" i="1" s="1"/>
  <c r="E3337" i="1" s="1"/>
  <c r="E3338" i="1" s="1"/>
  <c r="E3339" i="1" s="1"/>
  <c r="E3340" i="1" s="1"/>
  <c r="E3341" i="1" s="1"/>
  <c r="E3342" i="1" s="1"/>
  <c r="E3343" i="1" s="1"/>
  <c r="E3344" i="1" s="1"/>
  <c r="E3345" i="1" s="1"/>
  <c r="E3346" i="1" s="1"/>
  <c r="E3347" i="1" s="1"/>
  <c r="E3348" i="1" s="1"/>
  <c r="E3349" i="1" s="1"/>
  <c r="E3350" i="1" s="1"/>
  <c r="E3351" i="1" s="1"/>
  <c r="E3352" i="1" s="1"/>
  <c r="E3353" i="1" s="1"/>
  <c r="E3354" i="1" s="1"/>
  <c r="E3355" i="1" s="1"/>
  <c r="E3356" i="1" s="1"/>
  <c r="E3357" i="1" s="1"/>
  <c r="E3358" i="1" s="1"/>
  <c r="E3359" i="1" s="1"/>
  <c r="E3360" i="1" s="1"/>
  <c r="E3361" i="1" s="1"/>
  <c r="E3362" i="1" s="1"/>
  <c r="E3363" i="1" s="1"/>
  <c r="E3364" i="1" s="1"/>
  <c r="E3365" i="1" s="1"/>
  <c r="E3366" i="1" s="1"/>
  <c r="E3367" i="1" s="1"/>
  <c r="E3368" i="1" s="1"/>
  <c r="E3369" i="1" s="1"/>
  <c r="E3370" i="1" s="1"/>
  <c r="E3371" i="1" s="1"/>
  <c r="E3372" i="1" s="1"/>
  <c r="E3373" i="1" s="1"/>
  <c r="E3374" i="1" s="1"/>
  <c r="E3375" i="1" s="1"/>
  <c r="E3376" i="1" s="1"/>
  <c r="E3377" i="1" s="1"/>
  <c r="E3378" i="1" s="1"/>
  <c r="E3379" i="1" s="1"/>
  <c r="E3380" i="1" s="1"/>
  <c r="E3381" i="1" s="1"/>
  <c r="E3382" i="1" s="1"/>
  <c r="E3383" i="1" s="1"/>
  <c r="E3384" i="1" s="1"/>
  <c r="E3385" i="1" s="1"/>
  <c r="E3386" i="1" s="1"/>
  <c r="E3387" i="1" s="1"/>
  <c r="E3388" i="1" s="1"/>
  <c r="E3389" i="1" s="1"/>
  <c r="E3390" i="1" s="1"/>
  <c r="E3391" i="1" s="1"/>
  <c r="E3392" i="1" s="1"/>
  <c r="E3393" i="1" s="1"/>
  <c r="E3394" i="1" s="1"/>
  <c r="E3395" i="1" s="1"/>
  <c r="E3396" i="1" s="1"/>
  <c r="E3397" i="1" s="1"/>
  <c r="E3398" i="1" s="1"/>
  <c r="E3399" i="1" s="1"/>
  <c r="E3400" i="1" s="1"/>
  <c r="E3401" i="1" s="1"/>
  <c r="E3402" i="1" s="1"/>
  <c r="E3403" i="1" s="1"/>
  <c r="E3404" i="1" s="1"/>
  <c r="E3405" i="1" s="1"/>
  <c r="E3406" i="1" s="1"/>
  <c r="E3407" i="1" s="1"/>
  <c r="E3408" i="1" s="1"/>
  <c r="E3409" i="1" s="1"/>
  <c r="E3410" i="1" s="1"/>
  <c r="E3411" i="1" s="1"/>
  <c r="E3412" i="1" s="1"/>
  <c r="E3413" i="1" s="1"/>
  <c r="E3414" i="1" s="1"/>
  <c r="E3415" i="1" s="1"/>
  <c r="E3416" i="1" s="1"/>
  <c r="E3417" i="1" s="1"/>
  <c r="E3418" i="1" s="1"/>
  <c r="E3419" i="1" s="1"/>
  <c r="E3420" i="1" s="1"/>
  <c r="E3421" i="1" s="1"/>
  <c r="E3422" i="1" s="1"/>
  <c r="E3423" i="1" s="1"/>
  <c r="E3424" i="1" s="1"/>
  <c r="E3425" i="1" s="1"/>
  <c r="E3426" i="1" s="1"/>
  <c r="E3427" i="1" s="1"/>
  <c r="E3428" i="1" s="1"/>
  <c r="E3429" i="1" s="1"/>
  <c r="E3430" i="1" s="1"/>
  <c r="E3431" i="1" s="1"/>
  <c r="E3432" i="1" s="1"/>
  <c r="E3433" i="1" s="1"/>
  <c r="E3434" i="1" s="1"/>
  <c r="E3435" i="1" s="1"/>
  <c r="E3436" i="1" s="1"/>
  <c r="E3437" i="1" s="1"/>
  <c r="E3438" i="1" s="1"/>
  <c r="E3439" i="1" s="1"/>
  <c r="E3440" i="1" s="1"/>
  <c r="E3441" i="1" s="1"/>
  <c r="E3442" i="1" s="1"/>
  <c r="E3443" i="1" s="1"/>
  <c r="E3444" i="1" s="1"/>
  <c r="E3445" i="1" s="1"/>
  <c r="E3446" i="1" s="1"/>
  <c r="E3447" i="1" s="1"/>
  <c r="E3448" i="1" s="1"/>
  <c r="E3449" i="1" s="1"/>
  <c r="E3450" i="1" s="1"/>
  <c r="E3451" i="1" s="1"/>
  <c r="E3452" i="1" s="1"/>
  <c r="E3453" i="1" s="1"/>
  <c r="E3454" i="1" s="1"/>
  <c r="E3455" i="1" s="1"/>
  <c r="E3456" i="1" s="1"/>
  <c r="E3457" i="1" s="1"/>
  <c r="E3458" i="1" s="1"/>
  <c r="E3459" i="1" s="1"/>
  <c r="E3460" i="1" s="1"/>
  <c r="E3461" i="1" s="1"/>
  <c r="E3462" i="1" s="1"/>
  <c r="E3463" i="1" s="1"/>
  <c r="E3464" i="1" s="1"/>
  <c r="E3465" i="1" s="1"/>
  <c r="E3466" i="1" s="1"/>
  <c r="E3467" i="1" s="1"/>
  <c r="E3468" i="1" s="1"/>
  <c r="E3469" i="1" s="1"/>
  <c r="E3470" i="1" s="1"/>
  <c r="E3471" i="1" s="1"/>
  <c r="E3472" i="1" s="1"/>
  <c r="E3473" i="1" s="1"/>
  <c r="E3474" i="1" s="1"/>
  <c r="E3475" i="1" s="1"/>
  <c r="E3476" i="1" s="1"/>
  <c r="E3477" i="1" s="1"/>
  <c r="E3478" i="1" s="1"/>
  <c r="E3479" i="1" s="1"/>
  <c r="E3480" i="1" s="1"/>
  <c r="E3481" i="1" s="1"/>
  <c r="E3482" i="1" s="1"/>
  <c r="E3483" i="1" s="1"/>
  <c r="E3484" i="1" s="1"/>
  <c r="E3485" i="1" s="1"/>
  <c r="E3486" i="1" s="1"/>
  <c r="E3487" i="1" s="1"/>
  <c r="E3488" i="1" s="1"/>
  <c r="E3489" i="1" s="1"/>
  <c r="E3490" i="1" s="1"/>
  <c r="E3491" i="1" s="1"/>
  <c r="E3492" i="1" s="1"/>
  <c r="E3493" i="1" s="1"/>
  <c r="E3494" i="1" s="1"/>
  <c r="E3495" i="1" s="1"/>
  <c r="E3496" i="1" s="1"/>
  <c r="E3497" i="1" s="1"/>
  <c r="E3498" i="1" s="1"/>
  <c r="E3499" i="1" s="1"/>
  <c r="E3500" i="1" s="1"/>
  <c r="E3501" i="1" s="1"/>
  <c r="E3502" i="1" s="1"/>
  <c r="E3503" i="1" s="1"/>
  <c r="E3504" i="1" s="1"/>
  <c r="E3505" i="1" s="1"/>
  <c r="E3506" i="1" s="1"/>
  <c r="E3507" i="1" s="1"/>
  <c r="E3508" i="1" s="1"/>
  <c r="E3509" i="1" s="1"/>
  <c r="E3510" i="1" s="1"/>
  <c r="E3511" i="1" s="1"/>
  <c r="E3512" i="1" s="1"/>
  <c r="E3513" i="1" s="1"/>
  <c r="E3514" i="1" s="1"/>
  <c r="E3515" i="1" s="1"/>
  <c r="E3516" i="1" s="1"/>
  <c r="E3517" i="1" s="1"/>
  <c r="E3518" i="1" s="1"/>
  <c r="E3519" i="1" s="1"/>
  <c r="E3520" i="1" s="1"/>
  <c r="E3521" i="1" s="1"/>
  <c r="E3522" i="1" s="1"/>
  <c r="E3523" i="1" s="1"/>
  <c r="E3524" i="1" s="1"/>
  <c r="E3525" i="1" s="1"/>
  <c r="E3526" i="1" s="1"/>
  <c r="E3527" i="1" s="1"/>
  <c r="E3528" i="1" s="1"/>
  <c r="E3529" i="1" s="1"/>
  <c r="E3530" i="1" s="1"/>
  <c r="E3531" i="1" s="1"/>
  <c r="E3532" i="1" s="1"/>
  <c r="E3533" i="1" s="1"/>
  <c r="E3534" i="1" s="1"/>
  <c r="E3535" i="1" s="1"/>
  <c r="E3536" i="1" s="1"/>
  <c r="E3537" i="1" s="1"/>
  <c r="E3538" i="1" s="1"/>
  <c r="E3539" i="1" s="1"/>
  <c r="E3540" i="1" s="1"/>
  <c r="E3541" i="1" s="1"/>
  <c r="E3542" i="1" s="1"/>
  <c r="E3543" i="1" s="1"/>
  <c r="E3544" i="1" s="1"/>
  <c r="E3545" i="1" s="1"/>
  <c r="E3546" i="1" s="1"/>
  <c r="E3547" i="1" s="1"/>
  <c r="E3548" i="1" s="1"/>
  <c r="E3549" i="1" s="1"/>
  <c r="E3550" i="1" s="1"/>
  <c r="E3551" i="1" s="1"/>
  <c r="E3552" i="1" s="1"/>
  <c r="E3553" i="1" s="1"/>
  <c r="E3554" i="1" s="1"/>
  <c r="E3555" i="1" s="1"/>
  <c r="E3556" i="1" s="1"/>
  <c r="E3557" i="1" s="1"/>
  <c r="E3558" i="1" s="1"/>
  <c r="E3559" i="1" s="1"/>
  <c r="E3560" i="1" s="1"/>
  <c r="E3561" i="1" s="1"/>
  <c r="E3562" i="1" s="1"/>
  <c r="E3563" i="1" s="1"/>
  <c r="E3564" i="1" s="1"/>
  <c r="E3565" i="1" s="1"/>
  <c r="E3566" i="1" s="1"/>
  <c r="E3567" i="1" s="1"/>
  <c r="E3568" i="1" s="1"/>
  <c r="E3569" i="1" s="1"/>
  <c r="E3570" i="1" s="1"/>
  <c r="E3571" i="1" s="1"/>
  <c r="E3572" i="1" s="1"/>
  <c r="E3573" i="1" s="1"/>
  <c r="E3574" i="1" s="1"/>
  <c r="E3575" i="1" s="1"/>
  <c r="E3576" i="1" s="1"/>
  <c r="E3577" i="1" s="1"/>
  <c r="E3578" i="1" s="1"/>
  <c r="E3579" i="1" s="1"/>
  <c r="E3580" i="1" s="1"/>
  <c r="E3581" i="1" s="1"/>
  <c r="E3582" i="1" s="1"/>
  <c r="E3583" i="1" s="1"/>
  <c r="E3584" i="1" s="1"/>
  <c r="E3585" i="1" s="1"/>
  <c r="E3586" i="1" s="1"/>
  <c r="E3587" i="1" s="1"/>
  <c r="E3588" i="1" s="1"/>
  <c r="E3589" i="1" s="1"/>
  <c r="E3590" i="1" s="1"/>
  <c r="E3591" i="1" s="1"/>
  <c r="E3592" i="1" s="1"/>
  <c r="E3593" i="1" s="1"/>
  <c r="E3594" i="1" s="1"/>
  <c r="E3595" i="1" s="1"/>
  <c r="E3596" i="1" s="1"/>
  <c r="E3597" i="1" s="1"/>
  <c r="E3598" i="1" s="1"/>
  <c r="E3599" i="1" s="1"/>
  <c r="E3600" i="1" s="1"/>
  <c r="E3601" i="1" s="1"/>
  <c r="E3602" i="1" s="1"/>
  <c r="E3603" i="1" s="1"/>
  <c r="E3604" i="1" s="1"/>
  <c r="E3605" i="1" s="1"/>
  <c r="E3606" i="1" s="1"/>
  <c r="E3607" i="1" s="1"/>
  <c r="E3608" i="1" s="1"/>
  <c r="E3609" i="1" s="1"/>
  <c r="E3610" i="1" s="1"/>
  <c r="E3611" i="1" s="1"/>
  <c r="E3612" i="1" s="1"/>
  <c r="E3613" i="1" s="1"/>
  <c r="E3614" i="1" s="1"/>
  <c r="E3615" i="1" s="1"/>
  <c r="E3616" i="1" s="1"/>
  <c r="E3617" i="1" s="1"/>
  <c r="E3618" i="1" s="1"/>
  <c r="E3619" i="1" s="1"/>
  <c r="E3620" i="1" s="1"/>
  <c r="E3621" i="1" s="1"/>
  <c r="E3622" i="1" s="1"/>
  <c r="E3623" i="1" s="1"/>
  <c r="E3624" i="1" s="1"/>
  <c r="E3625" i="1" s="1"/>
  <c r="E3626" i="1" s="1"/>
  <c r="E3627" i="1" s="1"/>
  <c r="E3628" i="1" s="1"/>
  <c r="E3629" i="1" s="1"/>
  <c r="E3630" i="1" s="1"/>
  <c r="E3631" i="1" s="1"/>
  <c r="E3632" i="1" s="1"/>
  <c r="E3633" i="1" s="1"/>
  <c r="E3634" i="1" s="1"/>
  <c r="E3635" i="1" s="1"/>
  <c r="E3636" i="1" s="1"/>
  <c r="E3637" i="1" s="1"/>
  <c r="E3638" i="1" s="1"/>
  <c r="E3639" i="1" s="1"/>
  <c r="E3640" i="1" s="1"/>
  <c r="E3641" i="1" s="1"/>
  <c r="E3642" i="1" s="1"/>
  <c r="E3643" i="1" s="1"/>
  <c r="E3644" i="1" s="1"/>
  <c r="E3645" i="1" s="1"/>
  <c r="E3646" i="1" s="1"/>
  <c r="E3647" i="1" s="1"/>
  <c r="E3648" i="1" s="1"/>
  <c r="E3649" i="1" s="1"/>
  <c r="E3650" i="1" s="1"/>
  <c r="E3651" i="1" s="1"/>
  <c r="E3652" i="1" s="1"/>
  <c r="E3653" i="1" s="1"/>
  <c r="E3654" i="1" s="1"/>
  <c r="E3655" i="1" s="1"/>
  <c r="E3656" i="1" s="1"/>
  <c r="E3657" i="1" s="1"/>
  <c r="E3658" i="1" s="1"/>
  <c r="E3659" i="1" s="1"/>
  <c r="E3660" i="1" s="1"/>
  <c r="E3661" i="1" s="1"/>
  <c r="E3662" i="1" s="1"/>
  <c r="E3663" i="1" s="1"/>
  <c r="E3664" i="1" s="1"/>
  <c r="E3665" i="1" s="1"/>
  <c r="E3666" i="1" s="1"/>
  <c r="E3667" i="1" s="1"/>
  <c r="E3668" i="1" s="1"/>
  <c r="E3669" i="1" s="1"/>
  <c r="E3670" i="1" s="1"/>
  <c r="E3671" i="1" s="1"/>
  <c r="E3672" i="1" s="1"/>
  <c r="E3673" i="1" s="1"/>
  <c r="E3674" i="1" s="1"/>
  <c r="E3675" i="1" s="1"/>
  <c r="E3676" i="1" s="1"/>
  <c r="E3677" i="1" s="1"/>
  <c r="E3678" i="1" s="1"/>
  <c r="E3679" i="1" s="1"/>
  <c r="E3680" i="1" s="1"/>
  <c r="E3681" i="1" s="1"/>
  <c r="E3682" i="1" s="1"/>
  <c r="E3683" i="1" s="1"/>
  <c r="E3684" i="1" s="1"/>
  <c r="E3685" i="1" s="1"/>
  <c r="E3686" i="1" s="1"/>
  <c r="E3687" i="1" s="1"/>
  <c r="E3688" i="1" s="1"/>
  <c r="E3689" i="1" s="1"/>
  <c r="E3690" i="1" s="1"/>
  <c r="E3691" i="1" s="1"/>
  <c r="E3692" i="1" s="1"/>
  <c r="E3693" i="1" s="1"/>
  <c r="E3694" i="1" s="1"/>
  <c r="E3695" i="1" s="1"/>
  <c r="E3696" i="1" s="1"/>
  <c r="E3697" i="1" s="1"/>
  <c r="E3698" i="1" s="1"/>
  <c r="E3699" i="1" s="1"/>
  <c r="E3700" i="1" s="1"/>
  <c r="E3701" i="1" s="1"/>
  <c r="E3702" i="1" s="1"/>
  <c r="E3703" i="1" s="1"/>
  <c r="E3704" i="1" s="1"/>
  <c r="E3705" i="1" s="1"/>
  <c r="E3706" i="1" s="1"/>
  <c r="E3707" i="1" s="1"/>
  <c r="E3708" i="1" s="1"/>
  <c r="E3709" i="1" s="1"/>
  <c r="E3710" i="1" s="1"/>
  <c r="E3711" i="1" s="1"/>
  <c r="E3712" i="1" s="1"/>
  <c r="E3713" i="1" s="1"/>
  <c r="E3714" i="1" s="1"/>
  <c r="E3715" i="1" s="1"/>
  <c r="E3716" i="1" s="1"/>
  <c r="E3717" i="1" s="1"/>
  <c r="E3718" i="1" s="1"/>
  <c r="E3719" i="1" s="1"/>
  <c r="E3720" i="1" s="1"/>
  <c r="E3721" i="1" s="1"/>
  <c r="E3722" i="1" s="1"/>
  <c r="E3723" i="1" s="1"/>
  <c r="E3724" i="1" s="1"/>
  <c r="E3725" i="1" s="1"/>
  <c r="E3726" i="1" s="1"/>
  <c r="E3727" i="1" s="1"/>
  <c r="E3728" i="1" s="1"/>
  <c r="E3729" i="1" s="1"/>
  <c r="E3730" i="1" s="1"/>
  <c r="E3731" i="1" s="1"/>
  <c r="E3732" i="1" s="1"/>
  <c r="E3733" i="1" s="1"/>
  <c r="E3734" i="1" s="1"/>
  <c r="E3735" i="1" s="1"/>
  <c r="E3736" i="1" s="1"/>
  <c r="E3737" i="1" s="1"/>
  <c r="E3738" i="1" s="1"/>
  <c r="E3739" i="1" s="1"/>
  <c r="E3740" i="1" s="1"/>
  <c r="E3741" i="1" s="1"/>
  <c r="E3742" i="1" s="1"/>
  <c r="E3743" i="1" s="1"/>
  <c r="E3744" i="1" s="1"/>
  <c r="E3745" i="1" s="1"/>
  <c r="E3746" i="1" s="1"/>
  <c r="E3747" i="1" s="1"/>
  <c r="E3748" i="1" s="1"/>
  <c r="E3749" i="1" s="1"/>
  <c r="E3750" i="1" s="1"/>
  <c r="E3751" i="1" s="1"/>
  <c r="E3752" i="1" s="1"/>
  <c r="E3753" i="1" s="1"/>
  <c r="E3754" i="1" s="1"/>
  <c r="E3755" i="1" s="1"/>
  <c r="E3756" i="1" s="1"/>
  <c r="E3757" i="1" s="1"/>
  <c r="E3758" i="1" s="1"/>
  <c r="E3759" i="1" s="1"/>
  <c r="E3760" i="1" s="1"/>
  <c r="E3761" i="1" s="1"/>
  <c r="E3762" i="1" s="1"/>
  <c r="E3763" i="1" s="1"/>
  <c r="E3764" i="1" s="1"/>
  <c r="E3765" i="1" s="1"/>
  <c r="E3766" i="1" s="1"/>
  <c r="E3767" i="1" s="1"/>
  <c r="E3768" i="1" s="1"/>
  <c r="E3769" i="1" s="1"/>
  <c r="E3770" i="1" s="1"/>
  <c r="E3771" i="1" s="1"/>
  <c r="E3772" i="1" s="1"/>
  <c r="E3773" i="1" s="1"/>
  <c r="E3774" i="1" s="1"/>
  <c r="E3775" i="1" s="1"/>
  <c r="E3776" i="1" s="1"/>
  <c r="E3777" i="1" s="1"/>
  <c r="E3778" i="1" s="1"/>
  <c r="E3779" i="1" s="1"/>
  <c r="E3780" i="1" s="1"/>
  <c r="E3781" i="1" s="1"/>
  <c r="E3782" i="1" s="1"/>
  <c r="E3783" i="1" s="1"/>
  <c r="E3784" i="1" s="1"/>
  <c r="E3785" i="1" s="1"/>
  <c r="E3786" i="1" s="1"/>
  <c r="E3787" i="1" s="1"/>
  <c r="E3788" i="1" s="1"/>
  <c r="E3789" i="1" s="1"/>
  <c r="E3790" i="1" s="1"/>
  <c r="E3791" i="1" s="1"/>
  <c r="E3792" i="1" s="1"/>
  <c r="E3793" i="1" s="1"/>
  <c r="E3794" i="1" s="1"/>
  <c r="E3795" i="1" s="1"/>
  <c r="E3796" i="1" s="1"/>
  <c r="E3797" i="1" s="1"/>
  <c r="E3798" i="1" s="1"/>
  <c r="E3799" i="1" s="1"/>
  <c r="E3800" i="1" s="1"/>
  <c r="E3801" i="1" s="1"/>
  <c r="E3802" i="1" s="1"/>
  <c r="E3803" i="1" s="1"/>
  <c r="E3804" i="1" s="1"/>
  <c r="E3805" i="1" s="1"/>
  <c r="E3806" i="1" s="1"/>
  <c r="E3807" i="1" s="1"/>
  <c r="E3808" i="1" s="1"/>
  <c r="E3809" i="1" s="1"/>
  <c r="E3810" i="1" s="1"/>
  <c r="E3811" i="1" s="1"/>
  <c r="E3812" i="1" s="1"/>
  <c r="E3813" i="1" s="1"/>
  <c r="E3814" i="1" s="1"/>
  <c r="E3815" i="1" s="1"/>
  <c r="E3816" i="1" s="1"/>
  <c r="E3817" i="1" s="1"/>
  <c r="E3818" i="1" s="1"/>
  <c r="E3819" i="1" s="1"/>
  <c r="E3820" i="1" s="1"/>
  <c r="E3821" i="1" s="1"/>
  <c r="E3822" i="1" s="1"/>
  <c r="E3823" i="1" s="1"/>
  <c r="E3824" i="1" s="1"/>
  <c r="E3825" i="1" s="1"/>
  <c r="E3826" i="1" s="1"/>
  <c r="E3827" i="1" s="1"/>
  <c r="E3828" i="1" s="1"/>
  <c r="E3829" i="1" s="1"/>
  <c r="E3830" i="1" s="1"/>
  <c r="E3831" i="1" s="1"/>
  <c r="E3832" i="1" s="1"/>
  <c r="E3833" i="1" s="1"/>
  <c r="E3834" i="1" s="1"/>
  <c r="E3835" i="1" s="1"/>
  <c r="E3836" i="1" s="1"/>
  <c r="E3837" i="1" s="1"/>
  <c r="E3838" i="1" s="1"/>
  <c r="E3839" i="1" s="1"/>
  <c r="E3840" i="1" s="1"/>
  <c r="E3841" i="1" s="1"/>
  <c r="E3842" i="1" s="1"/>
  <c r="E3843" i="1" s="1"/>
  <c r="E3844" i="1" s="1"/>
  <c r="E3845" i="1" s="1"/>
  <c r="E3846" i="1" s="1"/>
  <c r="E3847" i="1" s="1"/>
  <c r="E3848" i="1" s="1"/>
  <c r="E3849" i="1" s="1"/>
  <c r="E3850" i="1" s="1"/>
  <c r="E3851" i="1" s="1"/>
  <c r="E3852" i="1" s="1"/>
  <c r="E3853" i="1" s="1"/>
  <c r="E3854" i="1" s="1"/>
  <c r="E3855" i="1" s="1"/>
  <c r="E3856" i="1" s="1"/>
  <c r="E3857" i="1" s="1"/>
  <c r="E3858" i="1" s="1"/>
  <c r="E3859" i="1" s="1"/>
  <c r="E3860" i="1" s="1"/>
  <c r="E3861" i="1" s="1"/>
  <c r="E3862" i="1" s="1"/>
  <c r="E3863" i="1" s="1"/>
  <c r="E3864" i="1" s="1"/>
  <c r="E3865" i="1" s="1"/>
  <c r="E3866" i="1" s="1"/>
  <c r="E3867" i="1" s="1"/>
  <c r="E3868" i="1" s="1"/>
  <c r="E3869" i="1" s="1"/>
  <c r="E3870" i="1" s="1"/>
  <c r="E3871" i="1" s="1"/>
  <c r="E3872" i="1" s="1"/>
  <c r="E3873" i="1" s="1"/>
  <c r="E3874" i="1" s="1"/>
  <c r="E3875" i="1" s="1"/>
  <c r="E3876" i="1" s="1"/>
  <c r="E3877" i="1" s="1"/>
  <c r="E3878" i="1" s="1"/>
  <c r="E3879" i="1" s="1"/>
  <c r="E3880" i="1" s="1"/>
  <c r="E3881" i="1" s="1"/>
  <c r="E3882" i="1" s="1"/>
  <c r="E3883" i="1" s="1"/>
  <c r="E3884" i="1" s="1"/>
  <c r="E3885" i="1" s="1"/>
  <c r="E3886" i="1" s="1"/>
  <c r="E3887" i="1" s="1"/>
  <c r="E3888" i="1" s="1"/>
  <c r="E3889" i="1" s="1"/>
  <c r="E3890" i="1" s="1"/>
  <c r="E3891" i="1" s="1"/>
  <c r="E3892" i="1" s="1"/>
  <c r="E3893" i="1" s="1"/>
  <c r="E3894" i="1" s="1"/>
  <c r="E3895" i="1" s="1"/>
  <c r="E3896" i="1" s="1"/>
  <c r="E3897" i="1" s="1"/>
  <c r="E3898" i="1" s="1"/>
  <c r="E3899" i="1" s="1"/>
  <c r="E3900" i="1" s="1"/>
  <c r="E3901" i="1" s="1"/>
  <c r="E3902" i="1" s="1"/>
  <c r="E3903" i="1" s="1"/>
  <c r="E3904" i="1" s="1"/>
  <c r="E3905" i="1" s="1"/>
  <c r="E3906" i="1" s="1"/>
  <c r="E3907" i="1" s="1"/>
  <c r="E3908" i="1" s="1"/>
  <c r="E3909" i="1" s="1"/>
  <c r="E3910" i="1" s="1"/>
  <c r="E3911" i="1" s="1"/>
  <c r="E3912" i="1" s="1"/>
  <c r="E3913" i="1" s="1"/>
  <c r="E3914" i="1" s="1"/>
  <c r="E3915" i="1" s="1"/>
  <c r="E3916" i="1" s="1"/>
  <c r="E3917" i="1" s="1"/>
  <c r="E3918" i="1" s="1"/>
  <c r="E3919" i="1" s="1"/>
  <c r="E3920" i="1" s="1"/>
  <c r="E3921" i="1" s="1"/>
  <c r="E3922" i="1" s="1"/>
  <c r="E3923" i="1" s="1"/>
  <c r="E3924" i="1" s="1"/>
  <c r="E3925" i="1" s="1"/>
  <c r="E3926" i="1" s="1"/>
  <c r="E3927" i="1" s="1"/>
  <c r="E3928" i="1" s="1"/>
  <c r="E3929" i="1" s="1"/>
  <c r="E3930" i="1" s="1"/>
  <c r="E3931" i="1" s="1"/>
  <c r="E3932" i="1" s="1"/>
  <c r="E3933" i="1" s="1"/>
  <c r="E3934" i="1" s="1"/>
  <c r="E3935" i="1" s="1"/>
  <c r="E3936" i="1" s="1"/>
  <c r="E3937" i="1" s="1"/>
  <c r="E3938" i="1" s="1"/>
  <c r="E3939" i="1" s="1"/>
  <c r="E3940" i="1" s="1"/>
  <c r="E3941" i="1" s="1"/>
  <c r="E3942" i="1" s="1"/>
  <c r="E3943" i="1" s="1"/>
  <c r="E3944" i="1" s="1"/>
  <c r="E3945" i="1" s="1"/>
  <c r="E3946" i="1" s="1"/>
  <c r="E3947" i="1" s="1"/>
  <c r="E3948" i="1" s="1"/>
  <c r="E3949" i="1" s="1"/>
  <c r="E3950" i="1" s="1"/>
  <c r="E3951" i="1" s="1"/>
  <c r="E3952" i="1" s="1"/>
  <c r="E3953" i="1" s="1"/>
  <c r="E3954" i="1" s="1"/>
  <c r="E3955" i="1" s="1"/>
  <c r="E3956" i="1" s="1"/>
  <c r="E3957" i="1" s="1"/>
  <c r="E3958" i="1" s="1"/>
  <c r="E3959" i="1" s="1"/>
  <c r="E3960" i="1" s="1"/>
  <c r="E3961" i="1" s="1"/>
  <c r="E3962" i="1" s="1"/>
  <c r="E3963" i="1" s="1"/>
  <c r="E3964" i="1" s="1"/>
  <c r="E3965" i="1" s="1"/>
  <c r="E3966" i="1" s="1"/>
  <c r="E3967" i="1" s="1"/>
  <c r="E3968" i="1" s="1"/>
  <c r="E3969" i="1" s="1"/>
  <c r="E3970" i="1" s="1"/>
  <c r="E3971" i="1" s="1"/>
  <c r="E3972" i="1" s="1"/>
  <c r="E3973" i="1" s="1"/>
  <c r="E3974" i="1" s="1"/>
  <c r="E3975" i="1" s="1"/>
  <c r="E3976" i="1" s="1"/>
  <c r="E3977" i="1" s="1"/>
  <c r="E3978" i="1" s="1"/>
  <c r="E3979" i="1" s="1"/>
  <c r="E3980" i="1" s="1"/>
  <c r="E3981" i="1" s="1"/>
  <c r="E3982" i="1" s="1"/>
  <c r="E3983" i="1" s="1"/>
  <c r="E3984" i="1" s="1"/>
  <c r="E3985" i="1" s="1"/>
  <c r="E3986" i="1" s="1"/>
  <c r="E3987" i="1" s="1"/>
  <c r="E3988" i="1" s="1"/>
  <c r="E3989" i="1" s="1"/>
  <c r="E3990" i="1" s="1"/>
  <c r="E3991" i="1" s="1"/>
  <c r="E3992" i="1" s="1"/>
  <c r="E3993" i="1" s="1"/>
  <c r="E3994" i="1" s="1"/>
  <c r="E3995" i="1" s="1"/>
  <c r="E3996" i="1" s="1"/>
  <c r="E3997" i="1" s="1"/>
  <c r="E3998" i="1" s="1"/>
  <c r="E3999" i="1" s="1"/>
  <c r="E4000" i="1" s="1"/>
  <c r="E4001" i="1" s="1"/>
  <c r="E4002" i="1" s="1"/>
  <c r="E4003" i="1" s="1"/>
  <c r="E4004" i="1" s="1"/>
  <c r="E4005" i="1" s="1"/>
  <c r="E4006" i="1" s="1"/>
  <c r="E4007" i="1" s="1"/>
  <c r="E4008" i="1" s="1"/>
  <c r="E4009" i="1" s="1"/>
  <c r="E4010" i="1" s="1"/>
  <c r="E4011" i="1" s="1"/>
  <c r="E4012" i="1" s="1"/>
  <c r="E4013" i="1" s="1"/>
  <c r="E4014" i="1" s="1"/>
  <c r="E4015" i="1" s="1"/>
  <c r="E4016" i="1" s="1"/>
  <c r="E4017" i="1" s="1"/>
  <c r="E4018" i="1" s="1"/>
  <c r="E4019" i="1" s="1"/>
  <c r="E4020" i="1" s="1"/>
  <c r="E4021" i="1" s="1"/>
  <c r="E4022" i="1" s="1"/>
  <c r="E4023" i="1" s="1"/>
  <c r="E4024" i="1" s="1"/>
  <c r="E4025" i="1" s="1"/>
  <c r="E4026" i="1" s="1"/>
  <c r="E4027" i="1" s="1"/>
  <c r="E4028" i="1" s="1"/>
  <c r="E4029" i="1" s="1"/>
  <c r="E4030" i="1" s="1"/>
  <c r="E4031" i="1" s="1"/>
  <c r="E4032" i="1" s="1"/>
  <c r="E4033" i="1" s="1"/>
  <c r="E4034" i="1" s="1"/>
  <c r="E4035" i="1" s="1"/>
  <c r="E4036" i="1" s="1"/>
  <c r="E4037" i="1" s="1"/>
  <c r="E4038" i="1" s="1"/>
  <c r="E4039" i="1" s="1"/>
  <c r="E4040" i="1" s="1"/>
  <c r="E4041" i="1" s="1"/>
  <c r="E4042" i="1" s="1"/>
  <c r="E4043" i="1" s="1"/>
  <c r="E4044" i="1" s="1"/>
  <c r="E4045" i="1" s="1"/>
  <c r="E4046" i="1" s="1"/>
  <c r="E4047" i="1" s="1"/>
  <c r="E4048" i="1" s="1"/>
  <c r="E4049" i="1" s="1"/>
  <c r="E4050" i="1" s="1"/>
  <c r="E4051" i="1" s="1"/>
  <c r="E4052" i="1" s="1"/>
  <c r="E4053" i="1" s="1"/>
  <c r="E4054" i="1" s="1"/>
  <c r="E4055" i="1" s="1"/>
  <c r="E4056" i="1" s="1"/>
  <c r="E4057" i="1" s="1"/>
  <c r="E4058" i="1" s="1"/>
  <c r="E4059" i="1" s="1"/>
  <c r="E4060" i="1" s="1"/>
  <c r="E4061" i="1" s="1"/>
  <c r="E4062" i="1" s="1"/>
  <c r="E4063" i="1" s="1"/>
  <c r="E4064" i="1" s="1"/>
  <c r="E4065" i="1" s="1"/>
  <c r="E4066" i="1" s="1"/>
  <c r="E4067" i="1" s="1"/>
  <c r="E4068" i="1" s="1"/>
  <c r="E4069" i="1" s="1"/>
  <c r="E4070" i="1" s="1"/>
  <c r="E4071" i="1" s="1"/>
  <c r="E4072" i="1" s="1"/>
  <c r="E4073" i="1" s="1"/>
  <c r="E4074" i="1" s="1"/>
  <c r="E4075" i="1" s="1"/>
  <c r="E4076" i="1" s="1"/>
  <c r="E4077" i="1" s="1"/>
  <c r="E4078" i="1" s="1"/>
  <c r="E4079" i="1" s="1"/>
  <c r="E4080" i="1" s="1"/>
  <c r="E4081" i="1" s="1"/>
  <c r="E4082" i="1" s="1"/>
  <c r="E4083" i="1" s="1"/>
  <c r="E4084" i="1" s="1"/>
  <c r="E4085" i="1" s="1"/>
  <c r="E4086" i="1" s="1"/>
  <c r="E4087" i="1" s="1"/>
  <c r="E4088" i="1" s="1"/>
  <c r="E4089" i="1" s="1"/>
  <c r="E4090" i="1" s="1"/>
  <c r="E4091" i="1" s="1"/>
  <c r="E4092" i="1" s="1"/>
  <c r="E4093" i="1" s="1"/>
  <c r="E4094" i="1" s="1"/>
  <c r="E4095" i="1" s="1"/>
  <c r="E4096" i="1" s="1"/>
  <c r="E4097" i="1" s="1"/>
  <c r="E4098" i="1" s="1"/>
  <c r="E4099" i="1" s="1"/>
  <c r="E4100" i="1" s="1"/>
  <c r="E4101" i="1" s="1"/>
  <c r="E4102" i="1" s="1"/>
  <c r="E4103" i="1" s="1"/>
  <c r="E4104" i="1" s="1"/>
  <c r="E4105" i="1" s="1"/>
  <c r="E4106" i="1" s="1"/>
  <c r="E4107" i="1" s="1"/>
  <c r="E4108" i="1" s="1"/>
  <c r="E4109" i="1" s="1"/>
  <c r="E4110" i="1" s="1"/>
  <c r="E4111" i="1" s="1"/>
  <c r="E4112" i="1" s="1"/>
  <c r="E4113" i="1" s="1"/>
  <c r="E4114" i="1" s="1"/>
  <c r="E4115" i="1" s="1"/>
  <c r="E4116" i="1" s="1"/>
  <c r="E4117" i="1" s="1"/>
  <c r="E4118" i="1" s="1"/>
  <c r="E4119" i="1" s="1"/>
  <c r="E4120" i="1" s="1"/>
  <c r="E4121" i="1" s="1"/>
  <c r="E4122" i="1" s="1"/>
  <c r="E4123" i="1" s="1"/>
  <c r="E4124" i="1" s="1"/>
  <c r="E4125" i="1" s="1"/>
  <c r="E4126" i="1" s="1"/>
  <c r="E4127" i="1" s="1"/>
  <c r="E4128" i="1" s="1"/>
  <c r="E4129" i="1" s="1"/>
  <c r="E4130" i="1" s="1"/>
  <c r="E4131" i="1" s="1"/>
  <c r="E4132" i="1" s="1"/>
  <c r="E4133" i="1" s="1"/>
  <c r="E4134" i="1" s="1"/>
  <c r="E4135" i="1" s="1"/>
  <c r="E4136" i="1" s="1"/>
  <c r="E4137" i="1" s="1"/>
  <c r="E4138" i="1" s="1"/>
  <c r="E4139" i="1" s="1"/>
  <c r="E4140" i="1" s="1"/>
  <c r="E4141" i="1" s="1"/>
  <c r="E4142" i="1" s="1"/>
  <c r="E4143" i="1" s="1"/>
  <c r="E4144" i="1" s="1"/>
  <c r="E4145" i="1" s="1"/>
  <c r="E4146" i="1" s="1"/>
  <c r="E4147" i="1" s="1"/>
  <c r="E4148" i="1" s="1"/>
  <c r="E4149" i="1" s="1"/>
  <c r="E4150" i="1" s="1"/>
  <c r="E4151" i="1" s="1"/>
  <c r="E4152" i="1" s="1"/>
  <c r="E4153" i="1" s="1"/>
  <c r="E4154" i="1" s="1"/>
  <c r="E4155" i="1" s="1"/>
  <c r="E4156" i="1" s="1"/>
  <c r="E4157" i="1" s="1"/>
  <c r="E4158" i="1" s="1"/>
  <c r="E4159" i="1" s="1"/>
  <c r="E4160" i="1" s="1"/>
  <c r="E4161" i="1" s="1"/>
  <c r="E4162" i="1" s="1"/>
  <c r="E4163" i="1" s="1"/>
  <c r="E4164" i="1" s="1"/>
  <c r="E4165" i="1" s="1"/>
  <c r="E4166" i="1" s="1"/>
  <c r="E4167" i="1" s="1"/>
  <c r="E4168" i="1" s="1"/>
  <c r="E4169" i="1" s="1"/>
  <c r="E4170" i="1" s="1"/>
  <c r="E4171" i="1" s="1"/>
  <c r="E4172" i="1" s="1"/>
  <c r="E4173" i="1" s="1"/>
  <c r="E4174" i="1" s="1"/>
  <c r="E4175" i="1" s="1"/>
  <c r="E4176" i="1" s="1"/>
  <c r="E4177" i="1" s="1"/>
  <c r="E4178" i="1" s="1"/>
  <c r="E4179" i="1" s="1"/>
  <c r="E4180" i="1" s="1"/>
  <c r="E4181" i="1" s="1"/>
  <c r="E4182" i="1" s="1"/>
  <c r="E4183" i="1" s="1"/>
  <c r="E4184" i="1" s="1"/>
  <c r="E4185" i="1" s="1"/>
  <c r="E4186" i="1" s="1"/>
  <c r="E4187" i="1" s="1"/>
  <c r="E4188" i="1" s="1"/>
  <c r="E4189" i="1" s="1"/>
  <c r="E4190" i="1" s="1"/>
  <c r="E4191" i="1" s="1"/>
  <c r="E4192" i="1" s="1"/>
  <c r="E4193" i="1" s="1"/>
  <c r="E4194" i="1" s="1"/>
  <c r="E4195" i="1" s="1"/>
  <c r="E4196" i="1" s="1"/>
  <c r="E4197" i="1" s="1"/>
  <c r="E4198" i="1" s="1"/>
  <c r="E4199" i="1" s="1"/>
  <c r="E4200" i="1" s="1"/>
  <c r="E4201" i="1" s="1"/>
  <c r="E4202" i="1" s="1"/>
  <c r="E4203" i="1" s="1"/>
  <c r="E4204" i="1" s="1"/>
  <c r="E4205" i="1" s="1"/>
  <c r="E4206" i="1" s="1"/>
  <c r="E4207" i="1" s="1"/>
  <c r="E4208" i="1" s="1"/>
  <c r="E4209" i="1" s="1"/>
  <c r="E4210" i="1" s="1"/>
  <c r="E4211" i="1" s="1"/>
  <c r="E4212" i="1" s="1"/>
  <c r="E4213" i="1" s="1"/>
  <c r="E4214" i="1" s="1"/>
  <c r="E4215" i="1" s="1"/>
  <c r="E4216" i="1" s="1"/>
  <c r="E4217" i="1" s="1"/>
  <c r="E4218" i="1" s="1"/>
  <c r="E4219" i="1" s="1"/>
  <c r="E4220" i="1" s="1"/>
  <c r="E4221" i="1" s="1"/>
  <c r="E4222" i="1" s="1"/>
  <c r="E4223" i="1" s="1"/>
  <c r="E4224" i="1" s="1"/>
  <c r="E4225" i="1" s="1"/>
  <c r="E4226" i="1" s="1"/>
  <c r="E4227" i="1" s="1"/>
  <c r="E4228" i="1" s="1"/>
  <c r="E4229" i="1" s="1"/>
  <c r="E4230" i="1" s="1"/>
  <c r="E4231" i="1" s="1"/>
  <c r="E4232" i="1" s="1"/>
  <c r="E4233" i="1" s="1"/>
  <c r="E4234" i="1" s="1"/>
  <c r="E4235" i="1" s="1"/>
  <c r="E4236" i="1" s="1"/>
  <c r="E4237" i="1" s="1"/>
  <c r="E4238" i="1" s="1"/>
  <c r="E4239" i="1" s="1"/>
  <c r="E4240" i="1" s="1"/>
  <c r="E4241" i="1" s="1"/>
  <c r="E4242" i="1" s="1"/>
  <c r="E4243" i="1" s="1"/>
  <c r="E4244" i="1" s="1"/>
  <c r="E4245" i="1" s="1"/>
  <c r="E4246" i="1" s="1"/>
  <c r="E4247" i="1" s="1"/>
  <c r="E4248" i="1" s="1"/>
  <c r="E4249" i="1" s="1"/>
  <c r="E4250" i="1" s="1"/>
  <c r="E4251" i="1" s="1"/>
  <c r="E4252" i="1" s="1"/>
  <c r="E4253" i="1" s="1"/>
  <c r="E4254" i="1" s="1"/>
  <c r="E4255" i="1" s="1"/>
  <c r="E4256" i="1" s="1"/>
  <c r="E4257" i="1" s="1"/>
  <c r="E4258" i="1" s="1"/>
  <c r="E4259" i="1" s="1"/>
  <c r="E4260" i="1" s="1"/>
  <c r="E4261" i="1" s="1"/>
  <c r="E4262" i="1" s="1"/>
  <c r="E4263" i="1" s="1"/>
  <c r="E4264" i="1" s="1"/>
  <c r="E4265" i="1" s="1"/>
  <c r="E4266" i="1" s="1"/>
  <c r="E4267" i="1" s="1"/>
  <c r="E4268" i="1" s="1"/>
  <c r="E4269" i="1" s="1"/>
  <c r="E4270" i="1" s="1"/>
  <c r="E4271" i="1" s="1"/>
  <c r="E4272" i="1" s="1"/>
  <c r="E4273" i="1" s="1"/>
  <c r="E4274" i="1" s="1"/>
  <c r="E4275" i="1" s="1"/>
  <c r="E4276" i="1" s="1"/>
  <c r="E4277" i="1" s="1"/>
  <c r="E4278" i="1" s="1"/>
  <c r="E4279" i="1" s="1"/>
  <c r="E4280" i="1" s="1"/>
  <c r="E4281" i="1" s="1"/>
  <c r="E4282" i="1" s="1"/>
  <c r="E4283" i="1" s="1"/>
  <c r="E4284" i="1" s="1"/>
  <c r="E4285" i="1" s="1"/>
  <c r="E4286" i="1" s="1"/>
  <c r="E4287" i="1" s="1"/>
  <c r="E4288" i="1" s="1"/>
  <c r="E4289" i="1" s="1"/>
  <c r="E4290" i="1" s="1"/>
  <c r="E4291" i="1" s="1"/>
  <c r="E4292" i="1" s="1"/>
  <c r="E4293" i="1" s="1"/>
  <c r="E4294" i="1" s="1"/>
  <c r="E4295" i="1" s="1"/>
  <c r="E4296" i="1" s="1"/>
  <c r="E4297" i="1" s="1"/>
  <c r="E4298" i="1" s="1"/>
  <c r="E4299" i="1" s="1"/>
  <c r="E4300" i="1" s="1"/>
  <c r="E4301" i="1" s="1"/>
  <c r="E4302" i="1" s="1"/>
  <c r="E4303" i="1" s="1"/>
  <c r="E4304" i="1" s="1"/>
  <c r="E4305" i="1" s="1"/>
  <c r="E4306" i="1" s="1"/>
  <c r="E4307" i="1" s="1"/>
  <c r="E4308" i="1" s="1"/>
  <c r="E4309" i="1" s="1"/>
  <c r="E4310" i="1" s="1"/>
  <c r="E4311" i="1" s="1"/>
  <c r="E4312" i="1" s="1"/>
  <c r="E4313" i="1" s="1"/>
  <c r="E4314" i="1" s="1"/>
  <c r="E4315" i="1" s="1"/>
  <c r="E4316" i="1" s="1"/>
  <c r="E4317" i="1" s="1"/>
  <c r="E4318" i="1" s="1"/>
  <c r="E4319" i="1" s="1"/>
  <c r="E4320" i="1" s="1"/>
  <c r="E4321" i="1" s="1"/>
  <c r="E4322" i="1" s="1"/>
  <c r="E4323" i="1" s="1"/>
  <c r="E4324" i="1" s="1"/>
  <c r="E4325" i="1" s="1"/>
  <c r="E4326" i="1" s="1"/>
  <c r="E4327" i="1" s="1"/>
  <c r="E4328" i="1" s="1"/>
  <c r="E4329" i="1" s="1"/>
  <c r="E4330" i="1" s="1"/>
  <c r="E4331" i="1" s="1"/>
  <c r="E4332" i="1" s="1"/>
  <c r="E4333" i="1" s="1"/>
  <c r="E4334" i="1" s="1"/>
  <c r="E4335" i="1" s="1"/>
  <c r="E4336" i="1" s="1"/>
  <c r="E4337" i="1" s="1"/>
  <c r="E4338" i="1" s="1"/>
  <c r="E4339" i="1" s="1"/>
  <c r="E4340" i="1" s="1"/>
  <c r="E4341" i="1" s="1"/>
  <c r="E4342" i="1" s="1"/>
  <c r="E4343" i="1" s="1"/>
  <c r="E4344" i="1" s="1"/>
  <c r="E4345" i="1" s="1"/>
  <c r="E4346" i="1" s="1"/>
  <c r="E4347" i="1" s="1"/>
  <c r="E4348" i="1" s="1"/>
  <c r="E4349" i="1" s="1"/>
  <c r="E4350" i="1" s="1"/>
  <c r="E4351" i="1" s="1"/>
  <c r="E4352" i="1" s="1"/>
  <c r="E4353" i="1" s="1"/>
  <c r="E4354" i="1" s="1"/>
  <c r="E4355" i="1" s="1"/>
  <c r="E4356" i="1" s="1"/>
  <c r="E4357" i="1" s="1"/>
  <c r="E4358" i="1" s="1"/>
  <c r="E4359" i="1" s="1"/>
  <c r="E4360" i="1" s="1"/>
  <c r="E4361" i="1" s="1"/>
  <c r="E4362" i="1" s="1"/>
  <c r="E4363" i="1" s="1"/>
  <c r="E4364" i="1" s="1"/>
  <c r="E4365" i="1" s="1"/>
  <c r="E4366" i="1" s="1"/>
  <c r="E4367" i="1" s="1"/>
  <c r="E4368" i="1" s="1"/>
  <c r="E4369" i="1" s="1"/>
  <c r="E4370" i="1" s="1"/>
  <c r="E4371" i="1" s="1"/>
  <c r="E4372" i="1" s="1"/>
  <c r="E4373" i="1" s="1"/>
  <c r="E4374" i="1" s="1"/>
  <c r="E4375" i="1" s="1"/>
  <c r="E4376" i="1" s="1"/>
  <c r="E4377" i="1" s="1"/>
  <c r="E4378" i="1" s="1"/>
  <c r="E4379" i="1" s="1"/>
  <c r="E4380" i="1" s="1"/>
  <c r="E4381" i="1" s="1"/>
  <c r="E4382" i="1" s="1"/>
  <c r="E4383" i="1" s="1"/>
  <c r="E4384" i="1" s="1"/>
  <c r="E4385" i="1" s="1"/>
  <c r="E4386" i="1" s="1"/>
  <c r="E4387" i="1" s="1"/>
  <c r="E4388" i="1" s="1"/>
  <c r="E4389" i="1" s="1"/>
  <c r="E4390" i="1" s="1"/>
  <c r="E4391" i="1" s="1"/>
  <c r="E4392" i="1" s="1"/>
  <c r="E4393" i="1" s="1"/>
  <c r="E4394" i="1" s="1"/>
  <c r="E4395" i="1" s="1"/>
  <c r="E4396" i="1" s="1"/>
  <c r="E4397" i="1" s="1"/>
  <c r="E4398" i="1" s="1"/>
  <c r="E4399" i="1" s="1"/>
  <c r="E4400" i="1" s="1"/>
  <c r="E4401" i="1" s="1"/>
  <c r="E4402" i="1" s="1"/>
  <c r="E4403" i="1" s="1"/>
  <c r="E4404" i="1" s="1"/>
  <c r="E4405" i="1" s="1"/>
  <c r="E4406" i="1" s="1"/>
  <c r="E4407" i="1" s="1"/>
  <c r="E4408" i="1" s="1"/>
  <c r="E4409" i="1" s="1"/>
  <c r="E4410" i="1" s="1"/>
  <c r="E4411" i="1" s="1"/>
  <c r="E4412" i="1" s="1"/>
  <c r="E4413" i="1" s="1"/>
  <c r="E4414" i="1" s="1"/>
  <c r="E4415" i="1" s="1"/>
  <c r="E4416" i="1" s="1"/>
  <c r="E4417" i="1" s="1"/>
  <c r="E4418" i="1" s="1"/>
  <c r="E4419" i="1" s="1"/>
  <c r="E4420" i="1" s="1"/>
  <c r="E4421" i="1" s="1"/>
  <c r="E4422" i="1" s="1"/>
  <c r="E4423" i="1" s="1"/>
  <c r="E4424" i="1" s="1"/>
  <c r="E4425" i="1" s="1"/>
  <c r="E4426" i="1" s="1"/>
  <c r="E4427" i="1" s="1"/>
  <c r="E4428" i="1" s="1"/>
  <c r="E4429" i="1" s="1"/>
  <c r="E4430" i="1" s="1"/>
  <c r="E4431" i="1" s="1"/>
  <c r="E4432" i="1" s="1"/>
  <c r="E4433" i="1" s="1"/>
  <c r="E4434" i="1" s="1"/>
  <c r="E4435" i="1" s="1"/>
  <c r="E4436" i="1" s="1"/>
  <c r="E4437" i="1" s="1"/>
  <c r="E4438" i="1" s="1"/>
  <c r="E4439" i="1" s="1"/>
  <c r="E4440" i="1" s="1"/>
  <c r="E4441" i="1" s="1"/>
  <c r="E4442" i="1" s="1"/>
  <c r="E4443" i="1" s="1"/>
  <c r="E4444" i="1" s="1"/>
  <c r="E4445" i="1" s="1"/>
  <c r="E4446" i="1" s="1"/>
  <c r="E4447" i="1" s="1"/>
  <c r="E4448" i="1" s="1"/>
  <c r="E4449" i="1" s="1"/>
  <c r="E4450" i="1" s="1"/>
  <c r="E4451" i="1" s="1"/>
  <c r="E4452" i="1" s="1"/>
  <c r="E4453" i="1" s="1"/>
  <c r="E4454" i="1" s="1"/>
  <c r="E4455" i="1" s="1"/>
  <c r="E4456" i="1" s="1"/>
  <c r="E4457" i="1" s="1"/>
  <c r="E4458" i="1" s="1"/>
  <c r="E4459" i="1" s="1"/>
  <c r="E4460" i="1" s="1"/>
  <c r="E4461" i="1" s="1"/>
  <c r="E4462" i="1" s="1"/>
  <c r="E4463" i="1" s="1"/>
  <c r="E4464" i="1" s="1"/>
  <c r="E4465" i="1" s="1"/>
  <c r="E4466" i="1" s="1"/>
  <c r="E4467" i="1" s="1"/>
  <c r="E4468" i="1" s="1"/>
  <c r="E4469" i="1" s="1"/>
  <c r="E4470" i="1" s="1"/>
  <c r="E4471" i="1" s="1"/>
  <c r="E4472" i="1" s="1"/>
  <c r="E4473" i="1" s="1"/>
  <c r="E4474" i="1" s="1"/>
  <c r="E4475" i="1" s="1"/>
  <c r="E4476" i="1" s="1"/>
  <c r="E4477" i="1" s="1"/>
  <c r="E4478" i="1" s="1"/>
  <c r="E4479" i="1" s="1"/>
  <c r="E4480" i="1" s="1"/>
  <c r="E4481" i="1" s="1"/>
  <c r="E4482" i="1" s="1"/>
  <c r="E4483" i="1" s="1"/>
  <c r="E4484" i="1" s="1"/>
  <c r="E4485" i="1" s="1"/>
  <c r="E4486" i="1" s="1"/>
  <c r="E4487" i="1" s="1"/>
  <c r="E4488" i="1" s="1"/>
  <c r="E4489" i="1" s="1"/>
  <c r="E4490" i="1" s="1"/>
  <c r="E4491" i="1" s="1"/>
  <c r="E4492" i="1" s="1"/>
  <c r="E4493" i="1" s="1"/>
  <c r="E4494" i="1" s="1"/>
  <c r="E4495" i="1" s="1"/>
  <c r="E4496" i="1" s="1"/>
  <c r="E4497" i="1" s="1"/>
  <c r="E4498" i="1" s="1"/>
  <c r="E4499" i="1" s="1"/>
  <c r="E4500" i="1" s="1"/>
  <c r="E4501" i="1" s="1"/>
  <c r="E4502" i="1" s="1"/>
  <c r="E4503" i="1" s="1"/>
  <c r="E4504" i="1" s="1"/>
  <c r="E4505" i="1" s="1"/>
  <c r="E4506" i="1" s="1"/>
  <c r="E4507" i="1" s="1"/>
  <c r="E4508" i="1" s="1"/>
  <c r="E4509" i="1" s="1"/>
  <c r="E4510" i="1" s="1"/>
  <c r="E4511" i="1" s="1"/>
  <c r="E4512" i="1" s="1"/>
  <c r="E4513" i="1" s="1"/>
  <c r="E4514" i="1" s="1"/>
  <c r="E4515" i="1" s="1"/>
  <c r="E4516" i="1" s="1"/>
  <c r="E4517" i="1" s="1"/>
  <c r="E4518" i="1" s="1"/>
  <c r="E4519" i="1" s="1"/>
  <c r="E4520" i="1" s="1"/>
  <c r="E4521" i="1" s="1"/>
  <c r="E4522" i="1" s="1"/>
  <c r="E4523" i="1" s="1"/>
  <c r="E4524" i="1" s="1"/>
  <c r="E4525" i="1" s="1"/>
  <c r="E4526" i="1" s="1"/>
  <c r="E4527" i="1" s="1"/>
  <c r="E4528" i="1" s="1"/>
  <c r="E4529" i="1" s="1"/>
  <c r="E4530" i="1" s="1"/>
  <c r="E4531" i="1" s="1"/>
  <c r="E4532" i="1" s="1"/>
  <c r="E4533" i="1" s="1"/>
  <c r="E4534" i="1" s="1"/>
  <c r="E4535" i="1" s="1"/>
  <c r="E4536" i="1" s="1"/>
  <c r="E4537" i="1" s="1"/>
  <c r="E4538" i="1" s="1"/>
  <c r="E4539" i="1" s="1"/>
  <c r="E4540" i="1" s="1"/>
  <c r="E4541" i="1" s="1"/>
  <c r="E4542" i="1" s="1"/>
  <c r="E4543" i="1" s="1"/>
  <c r="E4544" i="1" s="1"/>
  <c r="E4545" i="1" s="1"/>
  <c r="E4546" i="1" s="1"/>
  <c r="E4547" i="1" s="1"/>
  <c r="E4548" i="1" s="1"/>
  <c r="E4549" i="1" s="1"/>
  <c r="E4550" i="1" s="1"/>
  <c r="E4551" i="1" s="1"/>
  <c r="E4552" i="1" s="1"/>
  <c r="E4553" i="1" s="1"/>
  <c r="E4554" i="1" s="1"/>
  <c r="E4555" i="1" s="1"/>
  <c r="E4556" i="1" s="1"/>
  <c r="E4557" i="1" s="1"/>
  <c r="E4558" i="1" s="1"/>
  <c r="E4559" i="1" s="1"/>
  <c r="E4560" i="1" s="1"/>
  <c r="E4561" i="1" s="1"/>
  <c r="E4562" i="1" s="1"/>
  <c r="E4563" i="1" s="1"/>
  <c r="E4564" i="1" s="1"/>
  <c r="E4565" i="1" s="1"/>
  <c r="E4566" i="1" s="1"/>
  <c r="E4567" i="1" s="1"/>
  <c r="E4568" i="1" s="1"/>
  <c r="E4569" i="1" s="1"/>
  <c r="E4570" i="1" s="1"/>
  <c r="E4571" i="1" s="1"/>
  <c r="E4572" i="1" s="1"/>
  <c r="E4573" i="1" s="1"/>
  <c r="E4574" i="1" s="1"/>
  <c r="E4575" i="1" s="1"/>
  <c r="E4576" i="1" s="1"/>
  <c r="E4577" i="1" s="1"/>
  <c r="E4578" i="1" s="1"/>
  <c r="E4579" i="1" s="1"/>
  <c r="E4580" i="1" s="1"/>
  <c r="E4581" i="1" s="1"/>
  <c r="E4582" i="1" s="1"/>
  <c r="E4583" i="1" s="1"/>
  <c r="E4584" i="1" s="1"/>
  <c r="E4585" i="1" s="1"/>
  <c r="E4586" i="1" s="1"/>
  <c r="E4587" i="1" s="1"/>
  <c r="E4588" i="1" s="1"/>
  <c r="E4589" i="1" s="1"/>
  <c r="E4590" i="1" s="1"/>
  <c r="E4591" i="1" s="1"/>
  <c r="E4592" i="1" s="1"/>
  <c r="E4593" i="1" s="1"/>
  <c r="E4594" i="1" s="1"/>
  <c r="E4595" i="1" s="1"/>
  <c r="E4596" i="1" s="1"/>
  <c r="E4597" i="1" s="1"/>
  <c r="E4598" i="1" s="1"/>
  <c r="E4599" i="1" s="1"/>
  <c r="E4600" i="1" s="1"/>
  <c r="E4601" i="1" s="1"/>
  <c r="E4602" i="1" s="1"/>
  <c r="E4603" i="1" s="1"/>
  <c r="E4604" i="1" s="1"/>
  <c r="E4605" i="1" s="1"/>
  <c r="E4606" i="1" s="1"/>
  <c r="E4607" i="1" s="1"/>
  <c r="E4608" i="1" s="1"/>
  <c r="E4609" i="1" s="1"/>
  <c r="E4610" i="1" s="1"/>
  <c r="E4611" i="1" s="1"/>
  <c r="E4612" i="1" s="1"/>
  <c r="E4613" i="1" s="1"/>
  <c r="E4614" i="1" s="1"/>
  <c r="E4615" i="1" s="1"/>
  <c r="E4616" i="1" s="1"/>
  <c r="E4617" i="1" s="1"/>
  <c r="E4618" i="1" s="1"/>
  <c r="E4619" i="1" s="1"/>
  <c r="E4620" i="1" s="1"/>
  <c r="E4621" i="1" s="1"/>
  <c r="E4622" i="1" s="1"/>
  <c r="E4623" i="1" s="1"/>
  <c r="E4624" i="1" s="1"/>
  <c r="E4625" i="1" s="1"/>
  <c r="E4626" i="1" s="1"/>
  <c r="E4627" i="1" s="1"/>
  <c r="E4628" i="1" s="1"/>
  <c r="E4629" i="1" s="1"/>
  <c r="E4630" i="1" s="1"/>
  <c r="E4631" i="1" s="1"/>
  <c r="E4632" i="1" s="1"/>
  <c r="E4633" i="1" s="1"/>
  <c r="E4634" i="1" s="1"/>
  <c r="E4635" i="1" s="1"/>
  <c r="E4636" i="1" s="1"/>
  <c r="E4637" i="1" s="1"/>
  <c r="E4638" i="1" s="1"/>
  <c r="E4639" i="1" s="1"/>
  <c r="E4640" i="1" s="1"/>
  <c r="E4641" i="1" s="1"/>
  <c r="E4642" i="1" s="1"/>
  <c r="E4643" i="1" s="1"/>
  <c r="E4644" i="1" s="1"/>
  <c r="E4645" i="1" s="1"/>
  <c r="E4646" i="1" s="1"/>
  <c r="E4647" i="1" s="1"/>
  <c r="E4648" i="1" s="1"/>
  <c r="E4649" i="1" s="1"/>
  <c r="E4650" i="1" s="1"/>
  <c r="E4651" i="1" s="1"/>
  <c r="E4652" i="1" s="1"/>
  <c r="E4653" i="1" s="1"/>
  <c r="E4654" i="1" s="1"/>
  <c r="E4655" i="1" s="1"/>
  <c r="E4656" i="1" s="1"/>
  <c r="E4657" i="1" s="1"/>
  <c r="E4658" i="1" s="1"/>
  <c r="E4659" i="1" s="1"/>
  <c r="E4660" i="1" s="1"/>
  <c r="E4661" i="1" s="1"/>
  <c r="E4662" i="1" s="1"/>
  <c r="E4663" i="1" s="1"/>
  <c r="E4664" i="1" s="1"/>
  <c r="E4665" i="1" s="1"/>
  <c r="E4666" i="1" s="1"/>
  <c r="E4667" i="1" s="1"/>
  <c r="E4668" i="1" s="1"/>
  <c r="E4669" i="1" s="1"/>
  <c r="E4670" i="1" s="1"/>
  <c r="E4671" i="1" s="1"/>
  <c r="E4672" i="1" s="1"/>
  <c r="E4673" i="1" s="1"/>
  <c r="E4674" i="1" s="1"/>
  <c r="E4675" i="1" s="1"/>
  <c r="E4676" i="1" s="1"/>
  <c r="E4677" i="1" s="1"/>
  <c r="E4678" i="1" s="1"/>
  <c r="E4679" i="1" s="1"/>
  <c r="E4680" i="1" s="1"/>
  <c r="E4681" i="1" s="1"/>
  <c r="E4682" i="1" s="1"/>
  <c r="E4683" i="1" s="1"/>
  <c r="E4684" i="1" s="1"/>
  <c r="E4685" i="1" s="1"/>
  <c r="E4686" i="1" s="1"/>
  <c r="E4687" i="1" s="1"/>
  <c r="E4688" i="1" s="1"/>
  <c r="E4689" i="1" s="1"/>
  <c r="E4690" i="1" s="1"/>
  <c r="E4691" i="1" s="1"/>
  <c r="E4692" i="1" s="1"/>
  <c r="E4693" i="1" s="1"/>
  <c r="E4694" i="1" s="1"/>
  <c r="E4695" i="1" s="1"/>
  <c r="E4696" i="1" s="1"/>
  <c r="E4697" i="1" s="1"/>
  <c r="E4698" i="1" s="1"/>
  <c r="E4699" i="1" s="1"/>
  <c r="E4700" i="1" s="1"/>
  <c r="E4701" i="1" s="1"/>
  <c r="E4702" i="1" s="1"/>
  <c r="E4703" i="1" s="1"/>
  <c r="E4704" i="1" s="1"/>
  <c r="E4705" i="1" s="1"/>
  <c r="E4706" i="1" s="1"/>
  <c r="E4707" i="1" s="1"/>
  <c r="E4708" i="1" s="1"/>
  <c r="E4709" i="1" s="1"/>
  <c r="E4710" i="1" s="1"/>
  <c r="E4711" i="1" s="1"/>
  <c r="E4712" i="1" s="1"/>
  <c r="E4713" i="1" s="1"/>
  <c r="E4714" i="1" s="1"/>
  <c r="E4715" i="1" s="1"/>
  <c r="E4716" i="1" s="1"/>
  <c r="E4717" i="1" s="1"/>
  <c r="E4718" i="1" s="1"/>
  <c r="E4719" i="1" s="1"/>
  <c r="E4720" i="1" s="1"/>
  <c r="E4721" i="1" s="1"/>
  <c r="E4722" i="1" s="1"/>
  <c r="E4723" i="1" s="1"/>
  <c r="E4724" i="1" s="1"/>
  <c r="E4725" i="1" s="1"/>
  <c r="E4726" i="1" s="1"/>
  <c r="E4727" i="1" s="1"/>
  <c r="E4728" i="1" s="1"/>
  <c r="E4729" i="1" s="1"/>
  <c r="E4730" i="1" s="1"/>
  <c r="E4731" i="1" s="1"/>
  <c r="E4732" i="1" s="1"/>
  <c r="E4733" i="1" s="1"/>
  <c r="E4734" i="1" s="1"/>
  <c r="E4735" i="1" s="1"/>
  <c r="E4736" i="1" s="1"/>
  <c r="E4737" i="1" s="1"/>
  <c r="E4738" i="1" s="1"/>
  <c r="E4739" i="1" s="1"/>
  <c r="E4740" i="1" s="1"/>
  <c r="E4741" i="1" s="1"/>
  <c r="E4742" i="1" s="1"/>
  <c r="E4743" i="1" s="1"/>
  <c r="E4744" i="1" s="1"/>
  <c r="E4745" i="1" s="1"/>
  <c r="E4746" i="1" s="1"/>
  <c r="E4747" i="1" s="1"/>
  <c r="E4748" i="1" s="1"/>
  <c r="E4749" i="1" s="1"/>
  <c r="E4750" i="1" s="1"/>
  <c r="E4751" i="1" s="1"/>
  <c r="E4752" i="1" s="1"/>
  <c r="E4753" i="1" s="1"/>
  <c r="E4754" i="1" s="1"/>
  <c r="E4755" i="1" s="1"/>
  <c r="E4756" i="1" s="1"/>
  <c r="E4757" i="1" s="1"/>
  <c r="E4758" i="1" s="1"/>
  <c r="E4759" i="1" s="1"/>
  <c r="E4760" i="1" s="1"/>
  <c r="E4761" i="1" s="1"/>
  <c r="E4762" i="1" s="1"/>
  <c r="E4763" i="1" s="1"/>
  <c r="E4764" i="1" s="1"/>
  <c r="E4765" i="1" s="1"/>
  <c r="E4766" i="1" s="1"/>
  <c r="E4767" i="1" s="1"/>
  <c r="E4768" i="1" s="1"/>
  <c r="E4769" i="1" s="1"/>
  <c r="E4770" i="1" s="1"/>
  <c r="E4771" i="1" s="1"/>
  <c r="E4772" i="1" s="1"/>
  <c r="E4773" i="1" s="1"/>
  <c r="E4774" i="1" s="1"/>
  <c r="E4775" i="1" s="1"/>
  <c r="E4776" i="1" s="1"/>
  <c r="E4777" i="1" s="1"/>
  <c r="E4778" i="1" s="1"/>
  <c r="E4779" i="1" s="1"/>
  <c r="E4780" i="1" s="1"/>
  <c r="E4781" i="1" s="1"/>
  <c r="E4782" i="1" s="1"/>
  <c r="E4783" i="1" s="1"/>
  <c r="E4784" i="1" s="1"/>
  <c r="E4785" i="1" s="1"/>
  <c r="E4786" i="1" s="1"/>
  <c r="E4787" i="1" s="1"/>
  <c r="E4788" i="1" s="1"/>
  <c r="E4789" i="1" s="1"/>
  <c r="E4790" i="1" s="1"/>
  <c r="E4791" i="1" s="1"/>
  <c r="E4792" i="1" s="1"/>
  <c r="E4793" i="1" s="1"/>
  <c r="E4794" i="1" s="1"/>
  <c r="E4795" i="1" s="1"/>
  <c r="E4796" i="1" s="1"/>
  <c r="E4797" i="1" s="1"/>
  <c r="E4798" i="1" s="1"/>
  <c r="E4799" i="1" s="1"/>
  <c r="E4800" i="1" s="1"/>
  <c r="E4801" i="1" s="1"/>
  <c r="E4802" i="1" s="1"/>
  <c r="E4803" i="1" s="1"/>
  <c r="E4804" i="1" s="1"/>
  <c r="E4805" i="1" s="1"/>
  <c r="E4806" i="1" s="1"/>
  <c r="E4807" i="1" s="1"/>
  <c r="E4808" i="1" s="1"/>
  <c r="E4809" i="1" s="1"/>
  <c r="E4810" i="1" s="1"/>
  <c r="E4811" i="1" s="1"/>
  <c r="E4812" i="1" s="1"/>
  <c r="E4813" i="1" s="1"/>
  <c r="E4814" i="1" s="1"/>
  <c r="E4815" i="1" s="1"/>
  <c r="E4816" i="1" s="1"/>
  <c r="E4817" i="1" s="1"/>
  <c r="E4818" i="1" s="1"/>
  <c r="E4819" i="1" s="1"/>
  <c r="E4820" i="1" s="1"/>
  <c r="E4821" i="1" s="1"/>
  <c r="E4822" i="1" s="1"/>
  <c r="E4823" i="1" s="1"/>
  <c r="E4824" i="1" s="1"/>
  <c r="E4825" i="1" s="1"/>
  <c r="E4826" i="1" s="1"/>
  <c r="E4827" i="1" s="1"/>
  <c r="E4828" i="1" s="1"/>
  <c r="E4829" i="1" s="1"/>
  <c r="E4830" i="1" s="1"/>
  <c r="E4831" i="1" s="1"/>
  <c r="E4832" i="1" s="1"/>
  <c r="E4833" i="1" s="1"/>
  <c r="E4834" i="1" s="1"/>
  <c r="E4835" i="1" s="1"/>
  <c r="E4836" i="1" s="1"/>
  <c r="E4837" i="1" s="1"/>
  <c r="E4838" i="1" s="1"/>
  <c r="E4839" i="1" s="1"/>
  <c r="E4840" i="1" s="1"/>
  <c r="E4841" i="1" s="1"/>
  <c r="E4842" i="1" s="1"/>
  <c r="E4843" i="1" s="1"/>
  <c r="E4844" i="1" s="1"/>
  <c r="E4845" i="1" s="1"/>
  <c r="E4846" i="1" s="1"/>
  <c r="E4847" i="1" s="1"/>
  <c r="E4848" i="1" s="1"/>
  <c r="E4849" i="1" s="1"/>
  <c r="E4850" i="1" s="1"/>
  <c r="E4851" i="1" s="1"/>
  <c r="E4852" i="1" s="1"/>
  <c r="E4853" i="1" s="1"/>
  <c r="E4854" i="1" s="1"/>
  <c r="E4855" i="1" s="1"/>
  <c r="E4856" i="1" s="1"/>
  <c r="E4857" i="1" s="1"/>
  <c r="E4858" i="1" s="1"/>
  <c r="E4859" i="1" s="1"/>
  <c r="E4860" i="1" s="1"/>
  <c r="E4861" i="1" s="1"/>
  <c r="E4862" i="1" s="1"/>
  <c r="E4863" i="1" s="1"/>
  <c r="E4864" i="1" s="1"/>
  <c r="E4865" i="1" s="1"/>
  <c r="E4866" i="1" s="1"/>
  <c r="E4867" i="1" s="1"/>
  <c r="E4868" i="1" s="1"/>
  <c r="E4869" i="1" s="1"/>
  <c r="E4870" i="1" s="1"/>
  <c r="E4871" i="1" s="1"/>
  <c r="E4872" i="1" s="1"/>
  <c r="E4873" i="1" s="1"/>
  <c r="E4874" i="1" s="1"/>
  <c r="E4875" i="1" s="1"/>
  <c r="E4876" i="1" s="1"/>
  <c r="E4877" i="1" s="1"/>
  <c r="E4878" i="1" s="1"/>
  <c r="E4879" i="1" s="1"/>
  <c r="E4880" i="1" s="1"/>
  <c r="E4881" i="1" s="1"/>
  <c r="E4882" i="1" s="1"/>
  <c r="E4883" i="1" s="1"/>
  <c r="E4884" i="1" s="1"/>
  <c r="E4885" i="1" s="1"/>
  <c r="E4886" i="1" s="1"/>
  <c r="E4887" i="1" s="1"/>
  <c r="E4888" i="1" s="1"/>
  <c r="E4889" i="1" s="1"/>
  <c r="E4890" i="1" s="1"/>
  <c r="E4891" i="1" s="1"/>
  <c r="E4892" i="1" s="1"/>
  <c r="E4893" i="1" s="1"/>
  <c r="E4894" i="1" s="1"/>
  <c r="E4895" i="1" s="1"/>
  <c r="E4896" i="1" s="1"/>
  <c r="E4897" i="1" s="1"/>
  <c r="E4898" i="1" s="1"/>
  <c r="E4899" i="1" s="1"/>
  <c r="E4900" i="1" s="1"/>
  <c r="E4901" i="1" s="1"/>
  <c r="E4902" i="1" s="1"/>
  <c r="E4903" i="1" s="1"/>
  <c r="E4904" i="1" s="1"/>
  <c r="E4905" i="1" s="1"/>
  <c r="E4906" i="1" s="1"/>
  <c r="E4907" i="1" s="1"/>
  <c r="E4908" i="1" s="1"/>
  <c r="E4909" i="1" s="1"/>
  <c r="E4910" i="1" s="1"/>
  <c r="E4911" i="1" s="1"/>
  <c r="E4912" i="1" s="1"/>
  <c r="E4913" i="1" s="1"/>
  <c r="E4914" i="1" s="1"/>
  <c r="E4915" i="1" s="1"/>
  <c r="E4916" i="1" s="1"/>
  <c r="E4917" i="1" s="1"/>
  <c r="E4918" i="1" s="1"/>
  <c r="E4919" i="1" s="1"/>
  <c r="E4920" i="1" s="1"/>
  <c r="E4921" i="1" s="1"/>
  <c r="E4922" i="1" s="1"/>
  <c r="E4923" i="1" s="1"/>
  <c r="E4924" i="1" s="1"/>
  <c r="E4925" i="1" s="1"/>
  <c r="E4926" i="1" s="1"/>
  <c r="E4927" i="1" s="1"/>
  <c r="E4928" i="1" s="1"/>
  <c r="E4929" i="1" s="1"/>
  <c r="E4930" i="1" s="1"/>
  <c r="E4931" i="1" s="1"/>
  <c r="E4932" i="1" s="1"/>
  <c r="E4933" i="1" s="1"/>
  <c r="E4934" i="1" s="1"/>
  <c r="E4935" i="1" s="1"/>
  <c r="E4936" i="1" s="1"/>
  <c r="E4937" i="1" s="1"/>
  <c r="E4938" i="1" s="1"/>
  <c r="E4939" i="1" s="1"/>
  <c r="E4940" i="1" s="1"/>
  <c r="E4941" i="1" s="1"/>
  <c r="E4942" i="1" s="1"/>
  <c r="E4943" i="1" s="1"/>
  <c r="E4944" i="1" s="1"/>
  <c r="E4945" i="1" s="1"/>
  <c r="E4946" i="1" s="1"/>
  <c r="E4947" i="1" s="1"/>
  <c r="E4948" i="1" s="1"/>
  <c r="E4949" i="1" s="1"/>
  <c r="E4950" i="1" s="1"/>
  <c r="E4951" i="1" s="1"/>
  <c r="E4952" i="1" s="1"/>
  <c r="E4953" i="1" s="1"/>
  <c r="E4954" i="1" s="1"/>
  <c r="E4955" i="1" s="1"/>
  <c r="E4956" i="1" s="1"/>
  <c r="E4957" i="1" s="1"/>
  <c r="E4958" i="1" s="1"/>
  <c r="E4959" i="1" s="1"/>
  <c r="E4960" i="1" s="1"/>
  <c r="E4961" i="1" s="1"/>
  <c r="E4962" i="1" s="1"/>
  <c r="E4963" i="1" s="1"/>
  <c r="E4964" i="1" s="1"/>
  <c r="E4965" i="1" s="1"/>
  <c r="E4966" i="1" s="1"/>
  <c r="E4967" i="1" s="1"/>
  <c r="E4968" i="1" s="1"/>
  <c r="E4969" i="1" s="1"/>
  <c r="E4970" i="1" s="1"/>
  <c r="E4971" i="1" s="1"/>
  <c r="E4972" i="1" s="1"/>
  <c r="E4973" i="1" s="1"/>
  <c r="E4974" i="1" s="1"/>
  <c r="E4975" i="1" s="1"/>
  <c r="E4976" i="1" s="1"/>
  <c r="E4977" i="1" s="1"/>
  <c r="E4978" i="1" s="1"/>
  <c r="E4979" i="1" s="1"/>
  <c r="E4980" i="1" s="1"/>
  <c r="E4981" i="1" s="1"/>
  <c r="E4982" i="1" s="1"/>
  <c r="E4983" i="1" s="1"/>
  <c r="E4984" i="1" s="1"/>
  <c r="E4985" i="1" s="1"/>
  <c r="E4986" i="1" s="1"/>
  <c r="E4987" i="1" s="1"/>
  <c r="E4988" i="1" s="1"/>
  <c r="E4989" i="1" s="1"/>
  <c r="E4990" i="1" s="1"/>
  <c r="E4991" i="1" s="1"/>
  <c r="E4992" i="1" s="1"/>
  <c r="E4993" i="1" s="1"/>
  <c r="E4994" i="1" s="1"/>
  <c r="E4995" i="1" s="1"/>
  <c r="E4996" i="1" s="1"/>
  <c r="E4997" i="1" s="1"/>
  <c r="E4998" i="1" s="1"/>
  <c r="E4999" i="1" s="1"/>
  <c r="E5000" i="1" s="1"/>
  <c r="E5001" i="1" s="1"/>
  <c r="E5002" i="1" s="1"/>
  <c r="E5003" i="1" s="1"/>
  <c r="E5004" i="1" s="1"/>
  <c r="E5005" i="1" s="1"/>
  <c r="E5006" i="1" s="1"/>
  <c r="E5007" i="1" s="1"/>
  <c r="E5008" i="1" s="1"/>
  <c r="E5009" i="1" s="1"/>
  <c r="E5010" i="1" s="1"/>
  <c r="E5011" i="1" s="1"/>
  <c r="E5012" i="1" s="1"/>
  <c r="E5013" i="1" s="1"/>
  <c r="E5014" i="1" s="1"/>
  <c r="E5015" i="1" s="1"/>
  <c r="E5016" i="1" s="1"/>
  <c r="E5017" i="1" s="1"/>
  <c r="E5018" i="1" s="1"/>
  <c r="E5019" i="1" s="1"/>
  <c r="E5020" i="1" s="1"/>
  <c r="E5021" i="1" s="1"/>
  <c r="E5022" i="1" s="1"/>
  <c r="E5023" i="1" s="1"/>
  <c r="E5024" i="1" s="1"/>
  <c r="E5025" i="1" s="1"/>
  <c r="E5026" i="1" s="1"/>
  <c r="E5027" i="1" s="1"/>
  <c r="E5028" i="1" s="1"/>
  <c r="E5029" i="1" s="1"/>
  <c r="E5030" i="1" s="1"/>
  <c r="E5031" i="1" s="1"/>
  <c r="E5032" i="1" s="1"/>
  <c r="E5033" i="1" s="1"/>
  <c r="E5034" i="1" s="1"/>
  <c r="E5035" i="1" s="1"/>
  <c r="E5036" i="1" s="1"/>
  <c r="E5037" i="1" s="1"/>
  <c r="E5038" i="1" s="1"/>
  <c r="E5039" i="1" s="1"/>
  <c r="E5040" i="1" s="1"/>
  <c r="E5041" i="1" s="1"/>
  <c r="E5042" i="1" s="1"/>
  <c r="E5043" i="1" s="1"/>
  <c r="E5044" i="1" s="1"/>
  <c r="E5045" i="1" s="1"/>
  <c r="E5046" i="1" s="1"/>
  <c r="E5047" i="1" s="1"/>
  <c r="E5048" i="1" s="1"/>
  <c r="E5049" i="1" s="1"/>
  <c r="E5050" i="1" s="1"/>
  <c r="E5051" i="1" s="1"/>
  <c r="E5052" i="1" s="1"/>
  <c r="E5053" i="1" s="1"/>
  <c r="E5054" i="1" s="1"/>
  <c r="E5055" i="1" s="1"/>
  <c r="E5056" i="1" s="1"/>
  <c r="E5057" i="1" s="1"/>
  <c r="E5058" i="1" s="1"/>
  <c r="E5059" i="1" s="1"/>
  <c r="E5060" i="1" s="1"/>
  <c r="E5061" i="1" s="1"/>
  <c r="E5062" i="1" s="1"/>
  <c r="E5063" i="1" s="1"/>
  <c r="E5064" i="1" s="1"/>
  <c r="E5065" i="1" s="1"/>
  <c r="E5066" i="1" s="1"/>
  <c r="E5067" i="1" s="1"/>
  <c r="E5068" i="1" s="1"/>
  <c r="E5069" i="1" s="1"/>
  <c r="E5070" i="1" s="1"/>
  <c r="E5071" i="1" s="1"/>
  <c r="E5072" i="1" s="1"/>
  <c r="E5073" i="1" s="1"/>
  <c r="E5074" i="1" s="1"/>
  <c r="E5075" i="1" s="1"/>
  <c r="E5076" i="1" s="1"/>
  <c r="E5077" i="1" s="1"/>
  <c r="E5078" i="1" s="1"/>
  <c r="E5079" i="1" s="1"/>
  <c r="E5080" i="1" s="1"/>
  <c r="E5081" i="1" s="1"/>
  <c r="E5082" i="1" s="1"/>
  <c r="E5083" i="1" s="1"/>
  <c r="E5084" i="1" s="1"/>
  <c r="E5085" i="1" s="1"/>
  <c r="E5086" i="1" s="1"/>
  <c r="E5087" i="1" s="1"/>
  <c r="E5088" i="1" s="1"/>
  <c r="E5089" i="1" s="1"/>
  <c r="E5090" i="1" s="1"/>
  <c r="E5091" i="1" s="1"/>
  <c r="E5092" i="1" s="1"/>
  <c r="E5093" i="1" s="1"/>
  <c r="E5094" i="1" s="1"/>
  <c r="E5095" i="1" s="1"/>
  <c r="E5096" i="1" s="1"/>
  <c r="E5097" i="1" s="1"/>
  <c r="E5098" i="1" s="1"/>
  <c r="E5099" i="1" s="1"/>
  <c r="E5100" i="1" s="1"/>
  <c r="E5101" i="1" s="1"/>
  <c r="E5102" i="1" s="1"/>
  <c r="E5103" i="1" s="1"/>
  <c r="E5104" i="1" s="1"/>
  <c r="E5105" i="1" s="1"/>
  <c r="E5106" i="1" s="1"/>
  <c r="E5107" i="1" s="1"/>
  <c r="E5108" i="1" s="1"/>
  <c r="E5109" i="1" s="1"/>
  <c r="E5110" i="1" s="1"/>
  <c r="E5111" i="1" s="1"/>
  <c r="E5112" i="1" s="1"/>
  <c r="E5113" i="1" s="1"/>
  <c r="E5114" i="1" s="1"/>
  <c r="E5115" i="1" s="1"/>
  <c r="E5116" i="1" s="1"/>
  <c r="E5117" i="1" s="1"/>
  <c r="E5118" i="1" s="1"/>
  <c r="E5119" i="1" s="1"/>
  <c r="E5120" i="1" s="1"/>
  <c r="E5121" i="1" s="1"/>
  <c r="E5122" i="1" s="1"/>
  <c r="E5123" i="1" s="1"/>
  <c r="E5124" i="1" s="1"/>
  <c r="E5125" i="1" s="1"/>
  <c r="E5126" i="1" s="1"/>
  <c r="E5127" i="1" s="1"/>
  <c r="E5128" i="1" s="1"/>
  <c r="E5129" i="1" s="1"/>
  <c r="E5130" i="1" s="1"/>
  <c r="E5131" i="1" s="1"/>
  <c r="E5132" i="1" s="1"/>
  <c r="E5133" i="1" s="1"/>
  <c r="E5134" i="1" s="1"/>
  <c r="E5135" i="1" s="1"/>
  <c r="E5136" i="1" s="1"/>
  <c r="E5137" i="1" s="1"/>
  <c r="E5138" i="1" s="1"/>
  <c r="E5139" i="1" s="1"/>
  <c r="E5140" i="1" s="1"/>
  <c r="E5141" i="1" s="1"/>
  <c r="E5142" i="1" s="1"/>
  <c r="E5143" i="1" s="1"/>
  <c r="E5144" i="1" s="1"/>
  <c r="E5145" i="1" s="1"/>
  <c r="E5146" i="1" s="1"/>
  <c r="E5147" i="1" s="1"/>
  <c r="E5148" i="1" s="1"/>
  <c r="E5149" i="1" s="1"/>
  <c r="E5150" i="1" s="1"/>
  <c r="E5151" i="1" s="1"/>
  <c r="E5152" i="1" s="1"/>
  <c r="E5153" i="1" s="1"/>
  <c r="E5154" i="1" s="1"/>
  <c r="E5155" i="1" s="1"/>
  <c r="E5156" i="1" s="1"/>
  <c r="E5157" i="1" s="1"/>
  <c r="E5158" i="1" s="1"/>
  <c r="E5159" i="1" s="1"/>
  <c r="E5160" i="1" s="1"/>
  <c r="E5161" i="1" s="1"/>
  <c r="E5162" i="1" s="1"/>
  <c r="E5163" i="1" s="1"/>
  <c r="E5164" i="1" s="1"/>
  <c r="E5165" i="1" s="1"/>
  <c r="E5166" i="1" s="1"/>
  <c r="E5167" i="1" s="1"/>
  <c r="E5168" i="1" s="1"/>
  <c r="E5169" i="1" s="1"/>
  <c r="E5170" i="1" s="1"/>
  <c r="E5171" i="1" s="1"/>
  <c r="E5172" i="1" s="1"/>
  <c r="E5173" i="1" s="1"/>
  <c r="E5174" i="1" s="1"/>
  <c r="E5175" i="1" s="1"/>
  <c r="E5176" i="1" s="1"/>
  <c r="E5177" i="1" s="1"/>
  <c r="E5178" i="1" s="1"/>
  <c r="E5179" i="1" s="1"/>
  <c r="E5180" i="1" s="1"/>
  <c r="E5181" i="1" s="1"/>
  <c r="E5182" i="1" s="1"/>
  <c r="E5183" i="1" s="1"/>
  <c r="E5184" i="1" s="1"/>
  <c r="E5185" i="1" s="1"/>
  <c r="E5186" i="1" s="1"/>
  <c r="E5187" i="1" s="1"/>
  <c r="E5188" i="1" s="1"/>
  <c r="E5189" i="1" s="1"/>
  <c r="E5190" i="1" s="1"/>
  <c r="E5191" i="1" s="1"/>
  <c r="E5192" i="1" s="1"/>
  <c r="E5193" i="1" s="1"/>
  <c r="E5194" i="1" s="1"/>
  <c r="E5195" i="1" s="1"/>
  <c r="E5196" i="1" s="1"/>
  <c r="E5197" i="1" s="1"/>
  <c r="E5198" i="1" s="1"/>
  <c r="E5199" i="1" s="1"/>
  <c r="E5200" i="1" s="1"/>
  <c r="E5201" i="1" s="1"/>
  <c r="E5202" i="1" s="1"/>
  <c r="E5203" i="1" s="1"/>
  <c r="E5204" i="1" s="1"/>
  <c r="E5205" i="1" s="1"/>
  <c r="E5206" i="1" s="1"/>
  <c r="E5207" i="1" s="1"/>
  <c r="E5208" i="1" s="1"/>
  <c r="E5209" i="1" s="1"/>
  <c r="E5210" i="1" s="1"/>
  <c r="E5211" i="1" s="1"/>
  <c r="E5212" i="1" s="1"/>
  <c r="E5213" i="1" s="1"/>
  <c r="E5214" i="1" s="1"/>
  <c r="E5215" i="1" s="1"/>
  <c r="E5216" i="1" s="1"/>
  <c r="E5217" i="1" s="1"/>
  <c r="E5218" i="1" s="1"/>
  <c r="E5219" i="1" s="1"/>
  <c r="E5220" i="1" s="1"/>
  <c r="E5221" i="1" s="1"/>
  <c r="E5222" i="1" s="1"/>
  <c r="E5223" i="1" s="1"/>
  <c r="E5224" i="1" s="1"/>
  <c r="E5225" i="1" s="1"/>
  <c r="E5226" i="1" s="1"/>
  <c r="E5227" i="1" s="1"/>
  <c r="E5228" i="1" s="1"/>
  <c r="E5229" i="1" s="1"/>
  <c r="E5230" i="1" s="1"/>
  <c r="E5231" i="1" s="1"/>
  <c r="E5232" i="1" s="1"/>
  <c r="E5233" i="1" s="1"/>
  <c r="E5234" i="1" s="1"/>
  <c r="E5235" i="1" s="1"/>
  <c r="E5236" i="1" s="1"/>
  <c r="E5237" i="1" s="1"/>
  <c r="E5238" i="1" s="1"/>
  <c r="E5239" i="1" s="1"/>
  <c r="E5240" i="1" s="1"/>
  <c r="E5241" i="1" s="1"/>
  <c r="E5242" i="1" s="1"/>
  <c r="E5243" i="1" s="1"/>
  <c r="E5244" i="1" s="1"/>
  <c r="E5245" i="1" s="1"/>
  <c r="E5246" i="1" s="1"/>
  <c r="E5247" i="1" s="1"/>
  <c r="E5248" i="1" s="1"/>
  <c r="E5249" i="1" s="1"/>
  <c r="E5250" i="1" s="1"/>
  <c r="E5251" i="1" s="1"/>
  <c r="E5252" i="1" s="1"/>
  <c r="E5253" i="1" s="1"/>
  <c r="E5254" i="1" s="1"/>
  <c r="E5255" i="1" s="1"/>
  <c r="E5256" i="1" s="1"/>
  <c r="E5257" i="1" s="1"/>
  <c r="E5258" i="1" s="1"/>
  <c r="E5259" i="1" s="1"/>
  <c r="E5260" i="1" s="1"/>
  <c r="E5261" i="1" s="1"/>
  <c r="E5262" i="1" s="1"/>
  <c r="E5263" i="1" s="1"/>
  <c r="E5264" i="1" s="1"/>
  <c r="E5265" i="1" s="1"/>
  <c r="E5266" i="1" s="1"/>
  <c r="E5267" i="1" s="1"/>
  <c r="E5268" i="1" s="1"/>
  <c r="E5269" i="1" s="1"/>
  <c r="E5270" i="1" s="1"/>
  <c r="E5271" i="1" s="1"/>
  <c r="E5272" i="1" s="1"/>
  <c r="E5273" i="1" s="1"/>
  <c r="E5274" i="1" s="1"/>
  <c r="E5275" i="1" s="1"/>
  <c r="E5276" i="1" s="1"/>
  <c r="E5277" i="1" s="1"/>
  <c r="E5278" i="1" s="1"/>
  <c r="E5279" i="1" s="1"/>
  <c r="E5280" i="1" s="1"/>
  <c r="E5281" i="1" s="1"/>
  <c r="E5282" i="1" s="1"/>
  <c r="E5283" i="1" s="1"/>
  <c r="E5284" i="1" s="1"/>
  <c r="E5285" i="1" s="1"/>
  <c r="E5286" i="1" s="1"/>
  <c r="E5287" i="1" s="1"/>
  <c r="E5288" i="1" s="1"/>
  <c r="E5289" i="1" s="1"/>
  <c r="E5290" i="1" s="1"/>
  <c r="E5291" i="1" s="1"/>
  <c r="E5292" i="1" s="1"/>
  <c r="E5293" i="1" s="1"/>
  <c r="E5294" i="1" s="1"/>
  <c r="E5295" i="1" s="1"/>
  <c r="E5296" i="1" s="1"/>
  <c r="E5297" i="1" s="1"/>
  <c r="E5298" i="1" s="1"/>
  <c r="E5299" i="1" s="1"/>
  <c r="E5300" i="1" s="1"/>
  <c r="E5301" i="1" s="1"/>
  <c r="E5302" i="1" s="1"/>
  <c r="E5303" i="1" s="1"/>
  <c r="E5304" i="1" s="1"/>
  <c r="E5305" i="1" s="1"/>
  <c r="E5306" i="1" s="1"/>
  <c r="E5307" i="1" s="1"/>
  <c r="E5308" i="1" s="1"/>
  <c r="E5309" i="1" s="1"/>
  <c r="E5310" i="1" s="1"/>
  <c r="E5311" i="1" s="1"/>
  <c r="E5312" i="1" s="1"/>
  <c r="E5313" i="1" s="1"/>
  <c r="E5314" i="1" s="1"/>
  <c r="E5315" i="1" s="1"/>
  <c r="E5316" i="1" s="1"/>
  <c r="E5317" i="1" s="1"/>
  <c r="E5318" i="1" s="1"/>
  <c r="E5319" i="1" s="1"/>
  <c r="E5320" i="1" s="1"/>
  <c r="E5321" i="1" s="1"/>
  <c r="E5322" i="1" s="1"/>
  <c r="E5323" i="1" s="1"/>
  <c r="E5324" i="1" s="1"/>
  <c r="E5325" i="1" s="1"/>
  <c r="E5326" i="1" s="1"/>
  <c r="E5327" i="1" s="1"/>
  <c r="E5328" i="1" s="1"/>
  <c r="E5329" i="1" s="1"/>
  <c r="E5330" i="1" s="1"/>
  <c r="E5331" i="1" s="1"/>
  <c r="E5332" i="1" s="1"/>
  <c r="E5333" i="1" s="1"/>
  <c r="E5334" i="1" s="1"/>
  <c r="E5335" i="1" s="1"/>
  <c r="E5336" i="1" s="1"/>
  <c r="E5337" i="1" s="1"/>
  <c r="E5338" i="1" s="1"/>
  <c r="E5339" i="1" s="1"/>
  <c r="E5340" i="1" s="1"/>
  <c r="E5341" i="1" s="1"/>
  <c r="E5342" i="1" s="1"/>
  <c r="E5343" i="1" s="1"/>
  <c r="E5344" i="1" s="1"/>
  <c r="E5345" i="1" s="1"/>
  <c r="E5346" i="1" s="1"/>
  <c r="E5347" i="1" s="1"/>
  <c r="E5348" i="1" s="1"/>
  <c r="E5349" i="1" s="1"/>
  <c r="E5350" i="1" s="1"/>
  <c r="E5351" i="1" s="1"/>
  <c r="E5352" i="1" s="1"/>
  <c r="E5353" i="1" s="1"/>
  <c r="E5354" i="1" s="1"/>
  <c r="E5355" i="1" s="1"/>
  <c r="E5356" i="1" s="1"/>
  <c r="E5357" i="1" s="1"/>
  <c r="E5358" i="1" s="1"/>
  <c r="E5359" i="1" s="1"/>
  <c r="E5360" i="1" s="1"/>
  <c r="E5361" i="1" s="1"/>
  <c r="E5362" i="1" s="1"/>
  <c r="E5363" i="1" s="1"/>
  <c r="E5364" i="1" s="1"/>
  <c r="E5365" i="1" s="1"/>
  <c r="E5366" i="1" s="1"/>
  <c r="E5367" i="1" s="1"/>
  <c r="E5368" i="1" s="1"/>
  <c r="E5369" i="1" s="1"/>
  <c r="E5370" i="1" s="1"/>
  <c r="E5371" i="1" s="1"/>
  <c r="E5372" i="1" s="1"/>
  <c r="E5373" i="1" s="1"/>
  <c r="E5374" i="1" s="1"/>
  <c r="E5375" i="1" s="1"/>
  <c r="E5376" i="1" s="1"/>
  <c r="E5377" i="1" s="1"/>
  <c r="E5378" i="1" s="1"/>
  <c r="E5379" i="1" s="1"/>
  <c r="E5380" i="1" s="1"/>
  <c r="E5381" i="1" s="1"/>
  <c r="E5382" i="1" s="1"/>
  <c r="E5383" i="1" s="1"/>
  <c r="E5384" i="1" s="1"/>
  <c r="E5385" i="1" s="1"/>
  <c r="E5386" i="1" s="1"/>
  <c r="E5387" i="1" s="1"/>
  <c r="E5388" i="1" s="1"/>
  <c r="E5389" i="1" s="1"/>
  <c r="E5390" i="1" s="1"/>
  <c r="E5391" i="1" s="1"/>
  <c r="E5392" i="1" s="1"/>
  <c r="E5393" i="1" s="1"/>
  <c r="E5394" i="1" s="1"/>
  <c r="E5395" i="1" s="1"/>
  <c r="E5396" i="1" s="1"/>
  <c r="E5397" i="1" s="1"/>
  <c r="E5398" i="1" s="1"/>
  <c r="E5399" i="1" s="1"/>
  <c r="E5400" i="1" s="1"/>
  <c r="E5401" i="1" s="1"/>
  <c r="E5402" i="1" s="1"/>
  <c r="E5403" i="1" s="1"/>
  <c r="E5404" i="1" s="1"/>
  <c r="E5405" i="1" s="1"/>
  <c r="E5406" i="1" s="1"/>
  <c r="E5407" i="1" s="1"/>
  <c r="E5408" i="1" s="1"/>
  <c r="E5409" i="1" s="1"/>
  <c r="E5410" i="1" s="1"/>
  <c r="E5411" i="1" s="1"/>
  <c r="E5412" i="1" s="1"/>
  <c r="E5413" i="1" s="1"/>
  <c r="E5414" i="1" s="1"/>
  <c r="E5415" i="1" s="1"/>
  <c r="E5416" i="1" s="1"/>
  <c r="E5417" i="1" s="1"/>
  <c r="E5418" i="1" s="1"/>
  <c r="E5419" i="1" s="1"/>
  <c r="E5420" i="1" s="1"/>
  <c r="E5421" i="1" s="1"/>
  <c r="E5422" i="1" s="1"/>
  <c r="E5423" i="1" s="1"/>
  <c r="E5424" i="1" s="1"/>
  <c r="E5425" i="1" s="1"/>
  <c r="E5426" i="1" s="1"/>
  <c r="E5427" i="1" s="1"/>
  <c r="E5428" i="1" s="1"/>
  <c r="E5429" i="1" s="1"/>
  <c r="E5430" i="1" s="1"/>
  <c r="E5431" i="1" s="1"/>
  <c r="E5432" i="1" s="1"/>
  <c r="E5433" i="1" s="1"/>
  <c r="E5434" i="1" s="1"/>
  <c r="E5435" i="1" s="1"/>
  <c r="E5436" i="1" s="1"/>
  <c r="E5437" i="1" s="1"/>
  <c r="E5438" i="1" s="1"/>
  <c r="E5439" i="1" s="1"/>
  <c r="E5440" i="1" s="1"/>
  <c r="E5441" i="1" s="1"/>
  <c r="E5442" i="1" s="1"/>
  <c r="E5443" i="1" s="1"/>
  <c r="E5444" i="1" s="1"/>
  <c r="E5445" i="1" s="1"/>
  <c r="E5446" i="1" s="1"/>
  <c r="E5447" i="1" s="1"/>
  <c r="E5448" i="1" s="1"/>
  <c r="E5449" i="1" s="1"/>
  <c r="E5450" i="1" s="1"/>
  <c r="E5451" i="1" s="1"/>
  <c r="E5452" i="1" s="1"/>
  <c r="E5453" i="1" s="1"/>
  <c r="E5454" i="1" s="1"/>
  <c r="E5455" i="1" s="1"/>
  <c r="E5456" i="1" s="1"/>
  <c r="E5457" i="1" s="1"/>
  <c r="E5458" i="1" s="1"/>
  <c r="E5459" i="1" s="1"/>
  <c r="E5460" i="1" s="1"/>
  <c r="E5461" i="1" s="1"/>
  <c r="E5462" i="1" s="1"/>
  <c r="E5463" i="1" s="1"/>
  <c r="E5464" i="1" s="1"/>
  <c r="E5465" i="1" s="1"/>
  <c r="E5466" i="1" s="1"/>
  <c r="E5467" i="1" s="1"/>
  <c r="E5468" i="1" s="1"/>
  <c r="E5469" i="1" s="1"/>
  <c r="E5470" i="1" s="1"/>
  <c r="E5471" i="1" s="1"/>
  <c r="E5472" i="1" s="1"/>
  <c r="E5473" i="1" s="1"/>
  <c r="E5474" i="1" s="1"/>
  <c r="E5475" i="1" s="1"/>
  <c r="E5476" i="1" s="1"/>
  <c r="E5477" i="1" s="1"/>
  <c r="E5478" i="1" s="1"/>
  <c r="E5479" i="1" s="1"/>
  <c r="E5480" i="1" s="1"/>
  <c r="E5481" i="1" s="1"/>
  <c r="E5482" i="1" s="1"/>
  <c r="E5483" i="1" s="1"/>
  <c r="E5484" i="1" s="1"/>
  <c r="E5485" i="1" s="1"/>
  <c r="E5486" i="1" s="1"/>
  <c r="E5487" i="1" s="1"/>
  <c r="E5488" i="1" s="1"/>
  <c r="E5489" i="1" s="1"/>
  <c r="E5490" i="1" s="1"/>
  <c r="E5491" i="1" s="1"/>
  <c r="E5492" i="1" s="1"/>
  <c r="E5493" i="1" s="1"/>
  <c r="E5494" i="1" s="1"/>
  <c r="E5495" i="1" s="1"/>
  <c r="E5496" i="1" s="1"/>
  <c r="E5497" i="1" s="1"/>
  <c r="E5498" i="1" s="1"/>
  <c r="E5499" i="1" s="1"/>
  <c r="E5500" i="1" s="1"/>
  <c r="E5501" i="1" s="1"/>
  <c r="E5502" i="1" s="1"/>
  <c r="E5503" i="1" s="1"/>
  <c r="E5504" i="1" s="1"/>
  <c r="E5505" i="1" s="1"/>
  <c r="E5506" i="1" s="1"/>
  <c r="E5507" i="1" s="1"/>
  <c r="E5508" i="1" s="1"/>
  <c r="E5509" i="1" s="1"/>
  <c r="E5510" i="1" s="1"/>
  <c r="E5511" i="1" s="1"/>
  <c r="E5512" i="1" s="1"/>
  <c r="E5513" i="1" s="1"/>
  <c r="E5514" i="1" s="1"/>
  <c r="E5515" i="1" s="1"/>
  <c r="E5516" i="1" s="1"/>
  <c r="E5517" i="1" s="1"/>
  <c r="E5518" i="1" s="1"/>
  <c r="E5519" i="1" s="1"/>
  <c r="E5520" i="1" s="1"/>
  <c r="E5521" i="1" s="1"/>
  <c r="E5522" i="1" s="1"/>
  <c r="E5523" i="1" s="1"/>
  <c r="E5524" i="1" s="1"/>
  <c r="E5525" i="1" s="1"/>
  <c r="E5526" i="1" s="1"/>
  <c r="E5527" i="1" s="1"/>
  <c r="E5528" i="1" s="1"/>
  <c r="E5529" i="1" s="1"/>
  <c r="E5530" i="1" s="1"/>
  <c r="E5531" i="1" s="1"/>
  <c r="E5532" i="1" s="1"/>
  <c r="E5533" i="1" s="1"/>
  <c r="E5534" i="1" s="1"/>
  <c r="E5535" i="1" s="1"/>
  <c r="E5536" i="1" s="1"/>
  <c r="E5537" i="1" s="1"/>
  <c r="E5538" i="1" s="1"/>
  <c r="E5539" i="1" s="1"/>
  <c r="E5540" i="1" s="1"/>
  <c r="E5541" i="1" s="1"/>
  <c r="E5542" i="1" s="1"/>
  <c r="E5543" i="1" s="1"/>
  <c r="E5544" i="1" s="1"/>
  <c r="E5545" i="1" s="1"/>
  <c r="E5546" i="1" s="1"/>
  <c r="E5547" i="1" s="1"/>
  <c r="E5548" i="1" s="1"/>
  <c r="E5549" i="1" s="1"/>
  <c r="E5550" i="1" s="1"/>
  <c r="E5551" i="1" s="1"/>
  <c r="E5552" i="1" s="1"/>
  <c r="E5553" i="1" s="1"/>
  <c r="E5554" i="1" s="1"/>
  <c r="E5555" i="1" s="1"/>
  <c r="E5556" i="1" s="1"/>
  <c r="E5557" i="1" s="1"/>
  <c r="E5558" i="1" s="1"/>
  <c r="E5559" i="1" s="1"/>
  <c r="E5560" i="1" s="1"/>
  <c r="E5561" i="1" s="1"/>
  <c r="E5562" i="1" s="1"/>
  <c r="E5563" i="1" s="1"/>
  <c r="E5564" i="1" s="1"/>
  <c r="E5565" i="1" s="1"/>
  <c r="E5566" i="1" s="1"/>
  <c r="E5567" i="1" s="1"/>
  <c r="E5568" i="1" s="1"/>
  <c r="E5569" i="1" s="1"/>
  <c r="E5570" i="1" s="1"/>
  <c r="E5571" i="1" s="1"/>
  <c r="E5572" i="1" s="1"/>
  <c r="E5573" i="1" s="1"/>
  <c r="E5574" i="1" s="1"/>
  <c r="E5575" i="1" s="1"/>
  <c r="E5576" i="1" s="1"/>
  <c r="E5577" i="1" s="1"/>
  <c r="E5578" i="1" s="1"/>
  <c r="E5579" i="1" s="1"/>
  <c r="E5580" i="1" s="1"/>
  <c r="E5581" i="1" s="1"/>
  <c r="E5582" i="1" s="1"/>
  <c r="E5583" i="1" s="1"/>
  <c r="E5584" i="1" s="1"/>
  <c r="E5585" i="1" s="1"/>
  <c r="E5586" i="1" s="1"/>
  <c r="E5587" i="1" s="1"/>
  <c r="E5588" i="1" s="1"/>
  <c r="E5589" i="1" s="1"/>
  <c r="E5590" i="1" s="1"/>
  <c r="E5591" i="1" s="1"/>
  <c r="E5592" i="1" s="1"/>
  <c r="E5593" i="1" s="1"/>
  <c r="E5594" i="1" s="1"/>
  <c r="E5595" i="1" s="1"/>
  <c r="E5596" i="1" s="1"/>
  <c r="E5597" i="1" s="1"/>
  <c r="E5598" i="1" s="1"/>
  <c r="E5599" i="1" s="1"/>
  <c r="E5600" i="1" s="1"/>
  <c r="E5601" i="1" s="1"/>
  <c r="E5602" i="1" s="1"/>
  <c r="E5603" i="1" s="1"/>
  <c r="E5604" i="1" s="1"/>
  <c r="E5605" i="1" s="1"/>
  <c r="E5606" i="1" s="1"/>
  <c r="E5607" i="1" s="1"/>
  <c r="E5608" i="1" s="1"/>
  <c r="E5609" i="1" s="1"/>
  <c r="E5610" i="1" s="1"/>
  <c r="E5611" i="1" s="1"/>
  <c r="E5612" i="1" s="1"/>
  <c r="E5613" i="1" s="1"/>
  <c r="E5614" i="1" s="1"/>
  <c r="E5615" i="1" s="1"/>
  <c r="E5616" i="1" s="1"/>
  <c r="E5617" i="1" s="1"/>
  <c r="E5618" i="1" s="1"/>
  <c r="E5619" i="1" s="1"/>
  <c r="E5620" i="1" s="1"/>
  <c r="E5621" i="1" s="1"/>
  <c r="E5622" i="1" s="1"/>
  <c r="E5623" i="1" s="1"/>
  <c r="E5624" i="1" s="1"/>
  <c r="E5625" i="1" s="1"/>
  <c r="E5626" i="1" s="1"/>
  <c r="E5627" i="1" s="1"/>
  <c r="E5628" i="1" s="1"/>
  <c r="E5629" i="1" s="1"/>
  <c r="E5630" i="1" s="1"/>
  <c r="E5631" i="1" s="1"/>
  <c r="E5632" i="1" s="1"/>
  <c r="E5633" i="1" s="1"/>
  <c r="E5634" i="1" s="1"/>
  <c r="E5635" i="1" s="1"/>
  <c r="E5636" i="1" s="1"/>
  <c r="E5637" i="1" s="1"/>
  <c r="E5638" i="1" s="1"/>
  <c r="E5639" i="1" s="1"/>
  <c r="E5640" i="1" s="1"/>
  <c r="E5641" i="1" s="1"/>
  <c r="E5642" i="1" s="1"/>
  <c r="E5643" i="1" s="1"/>
  <c r="E5644" i="1" s="1"/>
  <c r="E5645" i="1" s="1"/>
  <c r="E5646" i="1" s="1"/>
  <c r="E5647" i="1" s="1"/>
  <c r="E5648" i="1" s="1"/>
  <c r="E5649" i="1" s="1"/>
  <c r="E5650" i="1" s="1"/>
  <c r="E5651" i="1" s="1"/>
  <c r="E5652" i="1" s="1"/>
  <c r="E5653" i="1" s="1"/>
  <c r="E5654" i="1" s="1"/>
  <c r="E5655" i="1" s="1"/>
  <c r="E5656" i="1" s="1"/>
  <c r="E5657" i="1" s="1"/>
  <c r="E5658" i="1" s="1"/>
  <c r="E5659" i="1" s="1"/>
  <c r="E5660" i="1" s="1"/>
  <c r="E5661" i="1" s="1"/>
  <c r="E5662" i="1" s="1"/>
  <c r="E5663" i="1" s="1"/>
  <c r="E5664" i="1" s="1"/>
  <c r="E5665" i="1" s="1"/>
  <c r="E5666" i="1" s="1"/>
  <c r="E5667" i="1" s="1"/>
  <c r="E5668" i="1" s="1"/>
  <c r="E5669" i="1" s="1"/>
  <c r="E5670" i="1" s="1"/>
  <c r="E5671" i="1" s="1"/>
  <c r="E5672" i="1" s="1"/>
  <c r="E5673" i="1" s="1"/>
  <c r="E5674" i="1" s="1"/>
  <c r="E5675" i="1" s="1"/>
  <c r="E5676" i="1" s="1"/>
  <c r="E5677" i="1" s="1"/>
  <c r="E5678" i="1" s="1"/>
  <c r="E5679" i="1" s="1"/>
  <c r="E5680" i="1" s="1"/>
  <c r="E5681" i="1" s="1"/>
  <c r="E5682" i="1" s="1"/>
  <c r="E5683" i="1" s="1"/>
  <c r="E5684" i="1" s="1"/>
  <c r="E5685" i="1" s="1"/>
  <c r="E5686" i="1" s="1"/>
  <c r="E5687" i="1" s="1"/>
  <c r="E5688" i="1" s="1"/>
  <c r="E5689" i="1" s="1"/>
  <c r="E5690" i="1" s="1"/>
  <c r="E5691" i="1" s="1"/>
  <c r="E5692" i="1" s="1"/>
  <c r="E5693" i="1" s="1"/>
  <c r="E5694" i="1" s="1"/>
  <c r="E5695" i="1" s="1"/>
  <c r="E5696" i="1" s="1"/>
  <c r="E5697" i="1" s="1"/>
  <c r="E5698" i="1" s="1"/>
  <c r="E5699" i="1" s="1"/>
  <c r="E5700" i="1" s="1"/>
  <c r="E5701" i="1" s="1"/>
  <c r="E5702" i="1" s="1"/>
  <c r="E5703" i="1" s="1"/>
  <c r="E5704" i="1" s="1"/>
  <c r="E5705" i="1" s="1"/>
  <c r="E5706" i="1" s="1"/>
  <c r="E5707" i="1" s="1"/>
  <c r="E5708" i="1" s="1"/>
  <c r="E5709" i="1" s="1"/>
  <c r="E5710" i="1" s="1"/>
  <c r="E5711" i="1" s="1"/>
  <c r="E5712" i="1" s="1"/>
  <c r="E5713" i="1" s="1"/>
  <c r="E5714" i="1" s="1"/>
  <c r="E5715" i="1" s="1"/>
  <c r="E5716" i="1" s="1"/>
  <c r="E5717" i="1" s="1"/>
  <c r="E5718" i="1" s="1"/>
  <c r="E5719" i="1" s="1"/>
  <c r="E5720" i="1" s="1"/>
  <c r="E5721" i="1" s="1"/>
  <c r="E5722" i="1" s="1"/>
  <c r="E5723" i="1" s="1"/>
  <c r="E5724" i="1" s="1"/>
  <c r="E5725" i="1" s="1"/>
  <c r="E5726" i="1" s="1"/>
  <c r="E5727" i="1" s="1"/>
  <c r="E5728" i="1" s="1"/>
  <c r="E5729" i="1" s="1"/>
  <c r="E5730" i="1" s="1"/>
  <c r="E5731" i="1" s="1"/>
  <c r="E5732" i="1" s="1"/>
  <c r="E5733" i="1" s="1"/>
  <c r="E5734" i="1" s="1"/>
  <c r="E5735" i="1" s="1"/>
  <c r="E5736" i="1" s="1"/>
  <c r="E5737" i="1" s="1"/>
  <c r="E5738" i="1" s="1"/>
  <c r="E5739" i="1" s="1"/>
  <c r="E5740" i="1" s="1"/>
  <c r="E5741" i="1" s="1"/>
  <c r="E5742" i="1" s="1"/>
  <c r="E5743" i="1" s="1"/>
  <c r="E5744" i="1" s="1"/>
  <c r="E5745" i="1" s="1"/>
  <c r="E5746" i="1" s="1"/>
  <c r="E5747" i="1" s="1"/>
  <c r="E5748" i="1" s="1"/>
  <c r="E5749" i="1" s="1"/>
  <c r="E5750" i="1" s="1"/>
  <c r="E5751" i="1" s="1"/>
  <c r="E5752" i="1" s="1"/>
  <c r="E5753" i="1" s="1"/>
  <c r="E5754" i="1" s="1"/>
  <c r="E5755" i="1" s="1"/>
  <c r="E5756" i="1" s="1"/>
  <c r="E5757" i="1" s="1"/>
  <c r="E5758" i="1" s="1"/>
  <c r="E5759" i="1" s="1"/>
  <c r="E5760" i="1" s="1"/>
  <c r="E5761" i="1" s="1"/>
  <c r="E5762" i="1" s="1"/>
  <c r="E5763" i="1" s="1"/>
  <c r="E5764" i="1" s="1"/>
  <c r="E5765" i="1" s="1"/>
  <c r="E5766" i="1" s="1"/>
  <c r="E5767" i="1" s="1"/>
  <c r="E5768" i="1" s="1"/>
  <c r="E5769" i="1" s="1"/>
  <c r="E5770" i="1" s="1"/>
  <c r="E5771" i="1" s="1"/>
  <c r="E5772" i="1" s="1"/>
  <c r="E5773" i="1" s="1"/>
  <c r="E5774" i="1" s="1"/>
  <c r="E5775" i="1" s="1"/>
  <c r="E5776" i="1" s="1"/>
  <c r="E5777" i="1" s="1"/>
  <c r="E5778" i="1" s="1"/>
  <c r="E5779" i="1" s="1"/>
  <c r="E5780" i="1" s="1"/>
  <c r="E5781" i="1" s="1"/>
  <c r="E5782" i="1" s="1"/>
  <c r="E5783" i="1" s="1"/>
  <c r="E5784" i="1" s="1"/>
  <c r="E5785" i="1" s="1"/>
  <c r="E5786" i="1" s="1"/>
  <c r="E5787" i="1" s="1"/>
  <c r="E5788" i="1" s="1"/>
  <c r="E5789" i="1" s="1"/>
  <c r="E5790" i="1" s="1"/>
  <c r="E5791" i="1" s="1"/>
  <c r="E5792" i="1" s="1"/>
  <c r="E5793" i="1" s="1"/>
  <c r="E5794" i="1" s="1"/>
  <c r="E5795" i="1" s="1"/>
  <c r="E5796" i="1" s="1"/>
  <c r="E5797" i="1" s="1"/>
  <c r="E5798" i="1" s="1"/>
  <c r="E5799" i="1" s="1"/>
  <c r="E5800" i="1" s="1"/>
  <c r="E5801" i="1" s="1"/>
  <c r="E5802" i="1" s="1"/>
  <c r="E5803" i="1" s="1"/>
  <c r="E5804" i="1" s="1"/>
  <c r="E5805" i="1" s="1"/>
  <c r="E5806" i="1" s="1"/>
  <c r="E5807" i="1" s="1"/>
  <c r="E5808" i="1" s="1"/>
  <c r="E5809" i="1" s="1"/>
  <c r="E5810" i="1" s="1"/>
  <c r="E5811" i="1" s="1"/>
  <c r="E5812" i="1" s="1"/>
  <c r="E5813" i="1" s="1"/>
  <c r="E5814" i="1" s="1"/>
  <c r="E5815" i="1" s="1"/>
  <c r="E5816" i="1" s="1"/>
  <c r="E5817" i="1" s="1"/>
  <c r="E5818" i="1" s="1"/>
  <c r="E5819" i="1" s="1"/>
  <c r="E5820" i="1" s="1"/>
  <c r="E5821" i="1" s="1"/>
  <c r="E5822" i="1" s="1"/>
  <c r="E5823" i="1" s="1"/>
  <c r="E5824" i="1" s="1"/>
  <c r="E5825" i="1" s="1"/>
  <c r="E5826" i="1" s="1"/>
  <c r="E5827" i="1" s="1"/>
  <c r="E5828" i="1" s="1"/>
  <c r="E5829" i="1" s="1"/>
  <c r="E5830" i="1" s="1"/>
  <c r="E5831" i="1" s="1"/>
  <c r="E5832" i="1" s="1"/>
  <c r="E5833" i="1" s="1"/>
  <c r="E5834" i="1" s="1"/>
  <c r="E5835" i="1" s="1"/>
  <c r="E5836" i="1" s="1"/>
  <c r="E5837" i="1" s="1"/>
  <c r="E5838" i="1" s="1"/>
  <c r="E5839" i="1" s="1"/>
  <c r="E5840" i="1" s="1"/>
  <c r="E5841" i="1" s="1"/>
  <c r="E5842" i="1" s="1"/>
  <c r="E5843" i="1" s="1"/>
  <c r="E5844" i="1" s="1"/>
  <c r="E5845" i="1" s="1"/>
  <c r="E5846" i="1" s="1"/>
  <c r="E5847" i="1" s="1"/>
  <c r="E5848" i="1" s="1"/>
  <c r="E5849" i="1" s="1"/>
  <c r="E5850" i="1" s="1"/>
  <c r="E5851" i="1" s="1"/>
  <c r="E5852" i="1" s="1"/>
  <c r="E5853" i="1" s="1"/>
  <c r="E5854" i="1" s="1"/>
  <c r="E5855" i="1" s="1"/>
  <c r="E5856" i="1" s="1"/>
  <c r="E5857" i="1" s="1"/>
  <c r="E5858" i="1" s="1"/>
  <c r="E5859" i="1" s="1"/>
  <c r="E5860" i="1" s="1"/>
  <c r="E5861" i="1" s="1"/>
  <c r="E5862" i="1" s="1"/>
  <c r="E5863" i="1" s="1"/>
  <c r="E5864" i="1" s="1"/>
  <c r="E5865" i="1" s="1"/>
  <c r="E5866" i="1" s="1"/>
  <c r="E5867" i="1" s="1"/>
  <c r="E5868" i="1" s="1"/>
  <c r="E5869" i="1" s="1"/>
  <c r="E5870" i="1" s="1"/>
  <c r="E5871" i="1" s="1"/>
  <c r="E5872" i="1" s="1"/>
  <c r="E5873" i="1" s="1"/>
  <c r="E5874" i="1" s="1"/>
  <c r="E5875" i="1" s="1"/>
  <c r="E5876" i="1" s="1"/>
  <c r="E5877" i="1" s="1"/>
  <c r="E5878" i="1" s="1"/>
  <c r="E5879" i="1" s="1"/>
  <c r="E5880" i="1" s="1"/>
  <c r="E5881" i="1" s="1"/>
  <c r="E5882" i="1" s="1"/>
  <c r="E5883" i="1" s="1"/>
  <c r="E5884" i="1" s="1"/>
  <c r="E5885" i="1" s="1"/>
  <c r="E5886" i="1" s="1"/>
  <c r="E5887" i="1" s="1"/>
  <c r="E5888" i="1" s="1"/>
  <c r="E5889" i="1" s="1"/>
  <c r="E5890" i="1" s="1"/>
  <c r="E5891" i="1" s="1"/>
  <c r="E5892" i="1" s="1"/>
  <c r="E5893" i="1" s="1"/>
  <c r="E5894" i="1" s="1"/>
  <c r="E5895" i="1" s="1"/>
  <c r="E5896" i="1" s="1"/>
  <c r="E5897" i="1" s="1"/>
  <c r="E5898" i="1" s="1"/>
  <c r="E5899" i="1" s="1"/>
  <c r="E5900" i="1" s="1"/>
  <c r="E5901" i="1" s="1"/>
  <c r="E5902" i="1" s="1"/>
  <c r="E5903" i="1" s="1"/>
  <c r="E5904" i="1" s="1"/>
  <c r="E5905" i="1" s="1"/>
  <c r="E5906" i="1" s="1"/>
  <c r="E5907" i="1" s="1"/>
  <c r="E5908" i="1" s="1"/>
  <c r="E5909" i="1" s="1"/>
  <c r="E5910" i="1" s="1"/>
  <c r="E5911" i="1" s="1"/>
  <c r="E5912" i="1" s="1"/>
  <c r="E5913" i="1" s="1"/>
  <c r="E5914" i="1" s="1"/>
  <c r="E5915" i="1" s="1"/>
  <c r="E5916" i="1" s="1"/>
  <c r="E5917" i="1" s="1"/>
  <c r="E5918" i="1" s="1"/>
  <c r="E5919" i="1" s="1"/>
  <c r="E5920" i="1" s="1"/>
  <c r="E5921" i="1" s="1"/>
  <c r="E5922" i="1" s="1"/>
  <c r="E5923" i="1" s="1"/>
  <c r="E5924" i="1" s="1"/>
  <c r="E5925" i="1" s="1"/>
  <c r="E5926" i="1" s="1"/>
  <c r="E5927" i="1" s="1"/>
  <c r="E5928" i="1" s="1"/>
  <c r="E5929" i="1" s="1"/>
  <c r="E5930" i="1" s="1"/>
  <c r="E5931" i="1" s="1"/>
  <c r="E5932" i="1" s="1"/>
  <c r="E5933" i="1" s="1"/>
  <c r="E5934" i="1" s="1"/>
  <c r="E5935" i="1" s="1"/>
  <c r="E5936" i="1" s="1"/>
  <c r="E5937" i="1" s="1"/>
  <c r="E5938" i="1" s="1"/>
  <c r="E5939" i="1" s="1"/>
  <c r="E5940" i="1" s="1"/>
  <c r="E5941" i="1" s="1"/>
  <c r="E5942" i="1" s="1"/>
  <c r="E5943" i="1" s="1"/>
  <c r="E5944" i="1" s="1"/>
  <c r="E5945" i="1" s="1"/>
  <c r="E5946" i="1" s="1"/>
  <c r="E5947" i="1" s="1"/>
  <c r="E5948" i="1" s="1"/>
  <c r="E5949" i="1" s="1"/>
  <c r="E5950" i="1" s="1"/>
  <c r="E5951" i="1" s="1"/>
  <c r="E5952" i="1" s="1"/>
  <c r="E5953" i="1" s="1"/>
  <c r="E5954" i="1" s="1"/>
  <c r="E5955" i="1" s="1"/>
  <c r="E5956" i="1" s="1"/>
  <c r="E5957" i="1" s="1"/>
  <c r="E5958" i="1" s="1"/>
  <c r="E5959" i="1" s="1"/>
  <c r="E5960" i="1" s="1"/>
  <c r="E5961" i="1" s="1"/>
  <c r="E5962" i="1" s="1"/>
  <c r="E5963" i="1" s="1"/>
  <c r="E5964" i="1" s="1"/>
  <c r="E5965" i="1" s="1"/>
  <c r="E5966" i="1" s="1"/>
  <c r="E5967" i="1" s="1"/>
  <c r="E5968" i="1" s="1"/>
  <c r="E5969" i="1" s="1"/>
  <c r="E5970" i="1" s="1"/>
  <c r="E5971" i="1" s="1"/>
  <c r="E5972" i="1" s="1"/>
  <c r="E5973" i="1" s="1"/>
  <c r="E5974" i="1" s="1"/>
  <c r="E5975" i="1" s="1"/>
  <c r="E5976" i="1" s="1"/>
  <c r="E5977" i="1" s="1"/>
  <c r="E5978" i="1" s="1"/>
  <c r="E5979" i="1" s="1"/>
  <c r="E5980" i="1" s="1"/>
  <c r="E5981" i="1" s="1"/>
  <c r="E5982" i="1" s="1"/>
  <c r="E5983" i="1" s="1"/>
  <c r="E5984" i="1" s="1"/>
  <c r="E5985" i="1" s="1"/>
  <c r="E5986" i="1" s="1"/>
  <c r="E5987" i="1" s="1"/>
  <c r="E5988" i="1" s="1"/>
  <c r="E5989" i="1" s="1"/>
  <c r="E5990" i="1" s="1"/>
  <c r="E5991" i="1" s="1"/>
  <c r="E5992" i="1" s="1"/>
  <c r="E5993" i="1" s="1"/>
  <c r="E5994" i="1" s="1"/>
  <c r="E5995" i="1" s="1"/>
  <c r="E5996" i="1" s="1"/>
  <c r="E5997" i="1" s="1"/>
  <c r="E5998" i="1" s="1"/>
  <c r="E5999" i="1" s="1"/>
  <c r="E6000" i="1" s="1"/>
  <c r="E6001" i="1" s="1"/>
  <c r="E6002" i="1" s="1"/>
  <c r="E6003" i="1" s="1"/>
  <c r="E6004" i="1" s="1"/>
  <c r="E6005" i="1" s="1"/>
  <c r="E6006" i="1" s="1"/>
  <c r="E6007" i="1" s="1"/>
  <c r="E6008" i="1" s="1"/>
  <c r="E6009" i="1" s="1"/>
  <c r="E6010" i="1" s="1"/>
  <c r="E6011" i="1" s="1"/>
  <c r="E6012" i="1" s="1"/>
  <c r="E6013" i="1" s="1"/>
  <c r="E6014" i="1" s="1"/>
  <c r="E6015" i="1" s="1"/>
  <c r="E6016" i="1" s="1"/>
  <c r="E6017" i="1" s="1"/>
  <c r="E6018" i="1" s="1"/>
  <c r="E6019" i="1" s="1"/>
  <c r="E6020" i="1" s="1"/>
  <c r="E6021" i="1" s="1"/>
  <c r="E6022" i="1" s="1"/>
  <c r="E6023" i="1" s="1"/>
  <c r="E6024" i="1" s="1"/>
  <c r="E6025" i="1" s="1"/>
  <c r="E6026" i="1" s="1"/>
  <c r="E6027" i="1" s="1"/>
  <c r="E6028" i="1" s="1"/>
  <c r="E6029" i="1" s="1"/>
  <c r="E6030" i="1" s="1"/>
  <c r="E6031" i="1" s="1"/>
  <c r="E6032" i="1" s="1"/>
  <c r="E6033" i="1" s="1"/>
  <c r="E6034" i="1" s="1"/>
  <c r="E6035" i="1" s="1"/>
  <c r="E6036" i="1" s="1"/>
  <c r="E6037" i="1" s="1"/>
  <c r="E6038" i="1" s="1"/>
  <c r="E6039" i="1" s="1"/>
  <c r="E6040" i="1" s="1"/>
  <c r="E6041" i="1" s="1"/>
  <c r="E6042" i="1" s="1"/>
  <c r="E6043" i="1" s="1"/>
  <c r="E6044" i="1" s="1"/>
  <c r="E6045" i="1" s="1"/>
  <c r="E6046" i="1" s="1"/>
  <c r="E6047" i="1" s="1"/>
  <c r="E6048" i="1" s="1"/>
  <c r="E6049" i="1" s="1"/>
  <c r="E6050" i="1" s="1"/>
  <c r="E6051" i="1" s="1"/>
  <c r="E6052" i="1" s="1"/>
  <c r="E6053" i="1" s="1"/>
  <c r="E6054" i="1" s="1"/>
  <c r="E6055" i="1" s="1"/>
  <c r="E6056" i="1" s="1"/>
  <c r="E6057" i="1" s="1"/>
  <c r="E6058" i="1" s="1"/>
  <c r="E6059" i="1" s="1"/>
  <c r="E6060" i="1" s="1"/>
  <c r="E6061" i="1" s="1"/>
  <c r="E6062" i="1" s="1"/>
  <c r="E6063" i="1" s="1"/>
  <c r="E6064" i="1" s="1"/>
  <c r="E6065" i="1" s="1"/>
  <c r="E6066" i="1" s="1"/>
  <c r="E6067" i="1" s="1"/>
  <c r="E6068" i="1" s="1"/>
  <c r="E6069" i="1" s="1"/>
  <c r="E6070" i="1" s="1"/>
  <c r="E6071" i="1" s="1"/>
  <c r="E6072" i="1" s="1"/>
  <c r="E6073" i="1" s="1"/>
  <c r="E6074" i="1" s="1"/>
  <c r="E6075" i="1" s="1"/>
  <c r="E6076" i="1" s="1"/>
  <c r="E6077" i="1" s="1"/>
  <c r="E6078" i="1" s="1"/>
  <c r="E6079" i="1" s="1"/>
  <c r="E6080" i="1" s="1"/>
  <c r="E6081" i="1" s="1"/>
  <c r="E6082" i="1" s="1"/>
  <c r="E6083" i="1" s="1"/>
  <c r="E6084" i="1" s="1"/>
  <c r="E6085" i="1" s="1"/>
  <c r="E6086" i="1" s="1"/>
  <c r="E6087" i="1" s="1"/>
  <c r="E6088" i="1" s="1"/>
  <c r="E6089" i="1" s="1"/>
  <c r="E6090" i="1" s="1"/>
  <c r="E6091" i="1" s="1"/>
  <c r="E6092" i="1" s="1"/>
  <c r="E6093" i="1" s="1"/>
  <c r="E6094" i="1" s="1"/>
  <c r="E6095" i="1" s="1"/>
  <c r="E6096" i="1" s="1"/>
  <c r="E6097" i="1" s="1"/>
  <c r="E6098" i="1" s="1"/>
  <c r="E6099" i="1" s="1"/>
  <c r="E6100" i="1" s="1"/>
  <c r="E6101" i="1" s="1"/>
  <c r="E6102" i="1" s="1"/>
  <c r="E6103" i="1" s="1"/>
  <c r="E6104" i="1" s="1"/>
  <c r="E6105" i="1" s="1"/>
  <c r="E6106" i="1" s="1"/>
  <c r="E6107" i="1" s="1"/>
  <c r="E6108" i="1" s="1"/>
  <c r="E6109" i="1" s="1"/>
  <c r="E6110" i="1" s="1"/>
  <c r="E6111" i="1" s="1"/>
  <c r="E6112" i="1" s="1"/>
  <c r="E6113" i="1" s="1"/>
  <c r="E6114" i="1" s="1"/>
  <c r="E6115" i="1" s="1"/>
  <c r="E6116" i="1" s="1"/>
  <c r="E6117" i="1" s="1"/>
  <c r="E6118" i="1" s="1"/>
  <c r="E6119" i="1" s="1"/>
  <c r="E6120" i="1" s="1"/>
  <c r="E6121" i="1" s="1"/>
  <c r="E6122" i="1" s="1"/>
  <c r="E6123" i="1" s="1"/>
  <c r="E6124" i="1" s="1"/>
  <c r="E6125" i="1" s="1"/>
  <c r="E6126" i="1" s="1"/>
  <c r="E6127" i="1" s="1"/>
  <c r="E6128" i="1" s="1"/>
  <c r="E6129" i="1" s="1"/>
  <c r="E6130" i="1" s="1"/>
  <c r="E6131" i="1" s="1"/>
  <c r="E6132" i="1" s="1"/>
  <c r="E6133" i="1" s="1"/>
  <c r="E6134" i="1" s="1"/>
  <c r="E6135" i="1" s="1"/>
  <c r="E6136" i="1" s="1"/>
  <c r="E6137" i="1" s="1"/>
  <c r="E6138" i="1" s="1"/>
  <c r="E6139" i="1" s="1"/>
  <c r="E6140" i="1" s="1"/>
  <c r="E6141" i="1" s="1"/>
  <c r="E6142" i="1" s="1"/>
  <c r="E6143" i="1" s="1"/>
  <c r="E6144" i="1" s="1"/>
  <c r="E6145" i="1" s="1"/>
  <c r="E6146" i="1" s="1"/>
  <c r="E6147" i="1" s="1"/>
  <c r="E6148" i="1" s="1"/>
  <c r="E6149" i="1" s="1"/>
  <c r="E6150" i="1" s="1"/>
  <c r="E6151" i="1" s="1"/>
  <c r="E6152" i="1" s="1"/>
  <c r="E6153" i="1" s="1"/>
  <c r="E6154" i="1" s="1"/>
  <c r="E6155" i="1" s="1"/>
  <c r="E6156" i="1" s="1"/>
  <c r="E6157" i="1" s="1"/>
  <c r="E6158" i="1" s="1"/>
  <c r="E6159" i="1" s="1"/>
  <c r="E6160" i="1" s="1"/>
  <c r="E6161" i="1" s="1"/>
  <c r="E6162" i="1" s="1"/>
  <c r="E6163" i="1" s="1"/>
  <c r="E6164" i="1" s="1"/>
  <c r="E6165" i="1" s="1"/>
  <c r="E6166" i="1" s="1"/>
  <c r="E6167" i="1" s="1"/>
  <c r="E6168" i="1" s="1"/>
  <c r="E6169" i="1" s="1"/>
  <c r="E6170" i="1" s="1"/>
  <c r="E6171" i="1" s="1"/>
  <c r="E6172" i="1" s="1"/>
  <c r="E6173" i="1" s="1"/>
  <c r="E6174" i="1" s="1"/>
  <c r="E6175" i="1" s="1"/>
  <c r="E6176" i="1" s="1"/>
  <c r="E6177" i="1" s="1"/>
  <c r="E6178" i="1" s="1"/>
  <c r="E6179" i="1" s="1"/>
  <c r="E6180" i="1" s="1"/>
  <c r="E6181" i="1" s="1"/>
  <c r="E6182" i="1" s="1"/>
  <c r="E6183" i="1" s="1"/>
  <c r="E6184" i="1" s="1"/>
  <c r="E6185" i="1" s="1"/>
  <c r="E6186" i="1" s="1"/>
  <c r="E6187" i="1" s="1"/>
  <c r="E6188" i="1" s="1"/>
  <c r="E6189" i="1" s="1"/>
  <c r="E6190" i="1" s="1"/>
  <c r="E6191" i="1" s="1"/>
  <c r="E6192" i="1" s="1"/>
  <c r="E6193" i="1" s="1"/>
  <c r="E6194" i="1" s="1"/>
  <c r="E6195" i="1" s="1"/>
  <c r="E6196" i="1" s="1"/>
  <c r="E6197" i="1" s="1"/>
  <c r="E6198" i="1" s="1"/>
  <c r="E6199" i="1" s="1"/>
  <c r="E6200" i="1" s="1"/>
  <c r="E6201" i="1" s="1"/>
  <c r="E6202" i="1" s="1"/>
  <c r="E6203" i="1" s="1"/>
  <c r="E6204" i="1" s="1"/>
  <c r="E6205" i="1" s="1"/>
  <c r="E6206" i="1" s="1"/>
  <c r="E6207" i="1" s="1"/>
  <c r="E6208" i="1" s="1"/>
  <c r="E6209" i="1" s="1"/>
  <c r="E6210" i="1" s="1"/>
  <c r="E6211" i="1" s="1"/>
  <c r="E6212" i="1" s="1"/>
  <c r="E6213" i="1" s="1"/>
  <c r="E6214" i="1" s="1"/>
  <c r="E6215" i="1" s="1"/>
  <c r="E6216" i="1" s="1"/>
  <c r="E6217" i="1" s="1"/>
  <c r="E6218" i="1" s="1"/>
  <c r="E6219" i="1" s="1"/>
  <c r="E6220" i="1" s="1"/>
  <c r="E6221" i="1" s="1"/>
  <c r="E6222" i="1" s="1"/>
  <c r="E6223" i="1" s="1"/>
  <c r="E6224" i="1" s="1"/>
  <c r="E6225" i="1" s="1"/>
  <c r="E6226" i="1" s="1"/>
  <c r="E6227" i="1" s="1"/>
  <c r="E6228" i="1" s="1"/>
  <c r="E6229" i="1" s="1"/>
  <c r="E6230" i="1" s="1"/>
  <c r="E6231" i="1" s="1"/>
  <c r="E6232" i="1" s="1"/>
  <c r="E6233" i="1" s="1"/>
  <c r="E6234" i="1" s="1"/>
  <c r="E6235" i="1" s="1"/>
  <c r="E6236" i="1" s="1"/>
  <c r="E6237" i="1" s="1"/>
  <c r="E6238" i="1" s="1"/>
  <c r="E6239" i="1" s="1"/>
  <c r="E6240" i="1" s="1"/>
  <c r="E6241" i="1" s="1"/>
  <c r="E6242" i="1" s="1"/>
  <c r="E6243" i="1" s="1"/>
  <c r="E6244" i="1" s="1"/>
  <c r="E6245" i="1" s="1"/>
  <c r="E6246" i="1" s="1"/>
  <c r="E6247" i="1" s="1"/>
  <c r="E6248" i="1" s="1"/>
  <c r="E6249" i="1" s="1"/>
  <c r="E6250" i="1" s="1"/>
  <c r="E6251" i="1" s="1"/>
  <c r="E6252" i="1" s="1"/>
  <c r="E6253" i="1" s="1"/>
  <c r="E6254" i="1" s="1"/>
  <c r="E6255" i="1" s="1"/>
  <c r="E6256" i="1" s="1"/>
  <c r="E6257" i="1" s="1"/>
  <c r="E6258" i="1" s="1"/>
  <c r="E6259" i="1" s="1"/>
  <c r="E6260" i="1" s="1"/>
  <c r="E6261" i="1" s="1"/>
  <c r="E6262" i="1" s="1"/>
  <c r="E6263" i="1" s="1"/>
  <c r="E6264" i="1" s="1"/>
  <c r="E6265" i="1" s="1"/>
  <c r="E6266" i="1" s="1"/>
  <c r="E6267" i="1" s="1"/>
  <c r="E6268" i="1" s="1"/>
  <c r="E6269" i="1" s="1"/>
  <c r="E6270" i="1" s="1"/>
  <c r="E6271" i="1" s="1"/>
  <c r="E6272" i="1" s="1"/>
  <c r="E6273" i="1" s="1"/>
  <c r="E6274" i="1" s="1"/>
  <c r="E6275" i="1" s="1"/>
  <c r="E6276" i="1" s="1"/>
  <c r="E6277" i="1" s="1"/>
  <c r="E6278" i="1" s="1"/>
  <c r="E6279" i="1" s="1"/>
  <c r="E6280" i="1" s="1"/>
  <c r="E6281" i="1" s="1"/>
  <c r="E6282" i="1" s="1"/>
  <c r="E6283" i="1" s="1"/>
  <c r="E6284" i="1" s="1"/>
  <c r="E6285" i="1" s="1"/>
  <c r="E6286" i="1" s="1"/>
  <c r="E6287" i="1" s="1"/>
  <c r="E6288" i="1" s="1"/>
  <c r="E6289" i="1" s="1"/>
  <c r="E6290" i="1" s="1"/>
  <c r="E6291" i="1" s="1"/>
  <c r="E6292" i="1" s="1"/>
  <c r="E6293" i="1" s="1"/>
  <c r="E6294" i="1" s="1"/>
  <c r="E6295" i="1" s="1"/>
  <c r="E6296" i="1" s="1"/>
  <c r="E6297" i="1" s="1"/>
  <c r="E6298" i="1" s="1"/>
  <c r="E6299" i="1" s="1"/>
  <c r="E6300" i="1" s="1"/>
  <c r="E6301" i="1" s="1"/>
  <c r="E6302" i="1" s="1"/>
  <c r="E6303" i="1" s="1"/>
  <c r="E6304" i="1" s="1"/>
  <c r="E6305" i="1" s="1"/>
  <c r="E6306" i="1" s="1"/>
  <c r="E6307" i="1" s="1"/>
  <c r="E6308" i="1" s="1"/>
  <c r="E6309" i="1" s="1"/>
  <c r="E6310" i="1" s="1"/>
  <c r="E6311" i="1" s="1"/>
  <c r="E6312" i="1" s="1"/>
  <c r="E6313" i="1" s="1"/>
  <c r="E6314" i="1" s="1"/>
  <c r="E6315" i="1" s="1"/>
  <c r="E6316" i="1" s="1"/>
  <c r="E6317" i="1" s="1"/>
  <c r="E6318" i="1" s="1"/>
  <c r="E6319" i="1" s="1"/>
  <c r="E6320" i="1" s="1"/>
  <c r="E6321" i="1" s="1"/>
  <c r="E6322" i="1" s="1"/>
  <c r="E6323" i="1" s="1"/>
  <c r="E6324" i="1" s="1"/>
  <c r="E6325" i="1" s="1"/>
  <c r="E6326" i="1" s="1"/>
  <c r="E6327" i="1" s="1"/>
  <c r="E6328" i="1" s="1"/>
  <c r="E6329" i="1" s="1"/>
  <c r="E6330" i="1" s="1"/>
  <c r="E6331" i="1" s="1"/>
  <c r="E6332" i="1" s="1"/>
  <c r="E6333" i="1" s="1"/>
  <c r="E6334" i="1" s="1"/>
  <c r="E6335" i="1" s="1"/>
  <c r="E6336" i="1" s="1"/>
  <c r="E6337" i="1" s="1"/>
  <c r="E6338" i="1" s="1"/>
  <c r="E6339" i="1" s="1"/>
  <c r="E6340" i="1" s="1"/>
  <c r="E6341" i="1" s="1"/>
  <c r="E6342" i="1" s="1"/>
  <c r="E6343" i="1" s="1"/>
  <c r="E6344" i="1" s="1"/>
  <c r="E6345" i="1" s="1"/>
  <c r="E6346" i="1" s="1"/>
  <c r="E6347" i="1" s="1"/>
  <c r="E6348" i="1" s="1"/>
  <c r="E6349" i="1" s="1"/>
  <c r="E6350" i="1" s="1"/>
  <c r="E6351" i="1" s="1"/>
  <c r="E6352" i="1" s="1"/>
  <c r="E6353" i="1" s="1"/>
  <c r="E6354" i="1" s="1"/>
  <c r="E6355" i="1" s="1"/>
  <c r="E6356" i="1" s="1"/>
  <c r="E6357" i="1" s="1"/>
  <c r="E6358" i="1" s="1"/>
  <c r="E6359" i="1" s="1"/>
  <c r="E6360" i="1" s="1"/>
  <c r="E6361" i="1" s="1"/>
  <c r="E6362" i="1" s="1"/>
  <c r="E6363" i="1" s="1"/>
  <c r="E6364" i="1" s="1"/>
  <c r="E6365" i="1" s="1"/>
  <c r="E6366" i="1" s="1"/>
  <c r="E6367" i="1" s="1"/>
  <c r="E6368" i="1" s="1"/>
  <c r="E6369" i="1" s="1"/>
  <c r="E6370" i="1" s="1"/>
  <c r="E6371" i="1" s="1"/>
  <c r="E6372" i="1" s="1"/>
  <c r="E6373" i="1" s="1"/>
  <c r="E6374" i="1" s="1"/>
  <c r="E6375" i="1" s="1"/>
  <c r="E6376" i="1" s="1"/>
  <c r="E6377" i="1" s="1"/>
  <c r="E6378" i="1" s="1"/>
  <c r="E6379" i="1" s="1"/>
  <c r="E6380" i="1" s="1"/>
  <c r="E6381" i="1" s="1"/>
  <c r="E6382" i="1" s="1"/>
  <c r="E6383" i="1" s="1"/>
  <c r="E6384" i="1" s="1"/>
  <c r="E6385" i="1" s="1"/>
  <c r="E6386" i="1" s="1"/>
  <c r="E6387" i="1" s="1"/>
  <c r="E6388" i="1" s="1"/>
  <c r="E6389" i="1" s="1"/>
  <c r="E6390" i="1" s="1"/>
  <c r="E6391" i="1" s="1"/>
  <c r="E6392" i="1" s="1"/>
  <c r="E6393" i="1" s="1"/>
  <c r="E6394" i="1" s="1"/>
  <c r="E6395" i="1" s="1"/>
  <c r="E6396" i="1" s="1"/>
  <c r="E6397" i="1" s="1"/>
  <c r="E6398" i="1" s="1"/>
  <c r="E6399" i="1" s="1"/>
  <c r="E6400" i="1" s="1"/>
  <c r="E6401" i="1" s="1"/>
  <c r="E6402" i="1" s="1"/>
  <c r="E6403" i="1" s="1"/>
  <c r="E6404" i="1" s="1"/>
  <c r="E6405" i="1" s="1"/>
  <c r="E6406" i="1" s="1"/>
  <c r="E6407" i="1" s="1"/>
  <c r="E6408" i="1" s="1"/>
  <c r="E6409" i="1" s="1"/>
  <c r="E6410" i="1" s="1"/>
  <c r="E6411" i="1" s="1"/>
  <c r="E6412" i="1" s="1"/>
  <c r="E6413" i="1" s="1"/>
  <c r="E6414" i="1" s="1"/>
  <c r="E6415" i="1" s="1"/>
  <c r="E6416" i="1" s="1"/>
  <c r="E6417" i="1" s="1"/>
  <c r="E6418" i="1" s="1"/>
  <c r="E6419" i="1" s="1"/>
  <c r="E6420" i="1" s="1"/>
  <c r="E6421" i="1" s="1"/>
  <c r="E6422" i="1" s="1"/>
  <c r="E6423" i="1" s="1"/>
  <c r="E6424" i="1" s="1"/>
  <c r="E6425" i="1" s="1"/>
  <c r="E6426" i="1" s="1"/>
  <c r="E6427" i="1" s="1"/>
  <c r="E6428" i="1" s="1"/>
  <c r="E6429" i="1" s="1"/>
  <c r="E6430" i="1" s="1"/>
  <c r="E6431" i="1" s="1"/>
  <c r="E6432" i="1" s="1"/>
  <c r="E6433" i="1" s="1"/>
  <c r="E6434" i="1" s="1"/>
  <c r="E6435" i="1" s="1"/>
  <c r="E6436" i="1" s="1"/>
  <c r="E6437" i="1" s="1"/>
  <c r="E6438" i="1" s="1"/>
  <c r="E6439" i="1" s="1"/>
  <c r="E6440" i="1" s="1"/>
  <c r="E6441" i="1" s="1"/>
  <c r="E6442" i="1" s="1"/>
  <c r="E6443" i="1" s="1"/>
  <c r="E6444" i="1" s="1"/>
  <c r="E6445" i="1" s="1"/>
  <c r="E6446" i="1" s="1"/>
  <c r="E6447" i="1" s="1"/>
  <c r="E6448" i="1" s="1"/>
  <c r="E6449" i="1" s="1"/>
  <c r="E6450" i="1" s="1"/>
  <c r="E6451" i="1" s="1"/>
  <c r="E6452" i="1" s="1"/>
  <c r="E6453" i="1" s="1"/>
  <c r="E6454" i="1" s="1"/>
  <c r="E6455" i="1" s="1"/>
  <c r="E6456" i="1" s="1"/>
  <c r="E6457" i="1" s="1"/>
  <c r="E6458" i="1" s="1"/>
  <c r="E6459" i="1" s="1"/>
  <c r="E6460" i="1" s="1"/>
  <c r="E6461" i="1" s="1"/>
  <c r="E6462" i="1" s="1"/>
  <c r="E6463" i="1" s="1"/>
  <c r="E6464" i="1" s="1"/>
  <c r="E6465" i="1" s="1"/>
  <c r="E6466" i="1" s="1"/>
  <c r="E6467" i="1" s="1"/>
  <c r="E6468" i="1" s="1"/>
  <c r="E6469" i="1" s="1"/>
  <c r="E6470" i="1" s="1"/>
  <c r="E6471" i="1" s="1"/>
  <c r="E6472" i="1" s="1"/>
  <c r="E6473" i="1" s="1"/>
  <c r="E6474" i="1" s="1"/>
  <c r="E6475" i="1" s="1"/>
  <c r="E6476" i="1" s="1"/>
  <c r="E6477" i="1" s="1"/>
  <c r="E6478" i="1" s="1"/>
  <c r="E6479" i="1" s="1"/>
  <c r="E6480" i="1" s="1"/>
  <c r="E6481" i="1" s="1"/>
  <c r="E6482" i="1" s="1"/>
  <c r="E6483" i="1" s="1"/>
  <c r="E6484" i="1" s="1"/>
  <c r="E6485" i="1" s="1"/>
  <c r="E6486" i="1" s="1"/>
  <c r="E6487" i="1" s="1"/>
  <c r="E6488" i="1" s="1"/>
  <c r="E6489" i="1" s="1"/>
  <c r="E6490" i="1" s="1"/>
  <c r="E6491" i="1" s="1"/>
  <c r="E6492" i="1" s="1"/>
  <c r="E6493" i="1" s="1"/>
  <c r="E6494" i="1" s="1"/>
  <c r="E6495" i="1" s="1"/>
  <c r="E6496" i="1" s="1"/>
  <c r="E6497" i="1" s="1"/>
  <c r="E6498" i="1" s="1"/>
  <c r="E6499" i="1" s="1"/>
  <c r="E6500" i="1" s="1"/>
  <c r="E6501" i="1" s="1"/>
  <c r="E6502" i="1" s="1"/>
  <c r="E6503" i="1" s="1"/>
  <c r="E6504" i="1" s="1"/>
  <c r="E6505" i="1" s="1"/>
  <c r="E6506" i="1" s="1"/>
  <c r="E6507" i="1" s="1"/>
  <c r="E6508" i="1" s="1"/>
  <c r="E6509" i="1" s="1"/>
  <c r="E6510" i="1" s="1"/>
  <c r="E6511" i="1" s="1"/>
  <c r="E6512" i="1" s="1"/>
  <c r="E6513" i="1" s="1"/>
  <c r="E6514" i="1" s="1"/>
  <c r="E6515" i="1" s="1"/>
  <c r="E6516" i="1" s="1"/>
  <c r="E6517" i="1" s="1"/>
  <c r="E6518" i="1" s="1"/>
  <c r="E6519" i="1" s="1"/>
  <c r="E6520" i="1" s="1"/>
  <c r="E6521" i="1" s="1"/>
  <c r="E6522" i="1" s="1"/>
  <c r="E6523" i="1" s="1"/>
  <c r="E6524" i="1" s="1"/>
  <c r="E6525" i="1" s="1"/>
  <c r="E6526" i="1" s="1"/>
  <c r="E6527" i="1" s="1"/>
  <c r="E6528" i="1" s="1"/>
  <c r="E6529" i="1" s="1"/>
  <c r="E6530" i="1" s="1"/>
  <c r="E6531" i="1" s="1"/>
  <c r="E6532" i="1" s="1"/>
  <c r="E6533" i="1" s="1"/>
  <c r="E6534" i="1" s="1"/>
  <c r="E6535" i="1" s="1"/>
  <c r="E6536" i="1" s="1"/>
  <c r="E6537" i="1" s="1"/>
  <c r="E6538" i="1" s="1"/>
  <c r="E6539" i="1" s="1"/>
  <c r="E6540" i="1" s="1"/>
  <c r="E6541" i="1" s="1"/>
  <c r="E6542" i="1" s="1"/>
  <c r="E6543" i="1" s="1"/>
  <c r="E6544" i="1" s="1"/>
  <c r="E6545" i="1" s="1"/>
  <c r="E6546" i="1" s="1"/>
  <c r="E6547" i="1" s="1"/>
  <c r="E6548" i="1" s="1"/>
  <c r="E6549" i="1" s="1"/>
  <c r="E6550" i="1" s="1"/>
  <c r="E6551" i="1" s="1"/>
  <c r="E6552" i="1" s="1"/>
  <c r="E6553" i="1" s="1"/>
  <c r="E6554" i="1" s="1"/>
  <c r="E6555" i="1" s="1"/>
  <c r="E6556" i="1" s="1"/>
  <c r="E6557" i="1" s="1"/>
  <c r="E6558" i="1" s="1"/>
  <c r="E6559" i="1" s="1"/>
  <c r="E6560" i="1" s="1"/>
  <c r="E6561" i="1" s="1"/>
  <c r="E6562" i="1" s="1"/>
  <c r="E6563" i="1" s="1"/>
  <c r="E6564" i="1" s="1"/>
  <c r="E6565" i="1" s="1"/>
  <c r="E6566" i="1" s="1"/>
  <c r="E6567" i="1" s="1"/>
  <c r="E6568" i="1" s="1"/>
  <c r="E6569" i="1" s="1"/>
  <c r="E6570" i="1" s="1"/>
  <c r="E6571" i="1" s="1"/>
  <c r="E6572" i="1" s="1"/>
  <c r="E6573" i="1" s="1"/>
  <c r="E6574" i="1" s="1"/>
  <c r="E6575" i="1" s="1"/>
  <c r="E6576" i="1" s="1"/>
  <c r="E6577" i="1" s="1"/>
  <c r="E6578" i="1" s="1"/>
  <c r="E6579" i="1" s="1"/>
  <c r="E6580" i="1" s="1"/>
  <c r="E6581" i="1" s="1"/>
  <c r="E6582" i="1" s="1"/>
  <c r="E6583" i="1" s="1"/>
  <c r="E6584" i="1" s="1"/>
  <c r="E6585" i="1" s="1"/>
  <c r="E6586" i="1" s="1"/>
  <c r="E6587" i="1" s="1"/>
  <c r="E6588" i="1" s="1"/>
  <c r="E6589" i="1" s="1"/>
  <c r="E6590" i="1" s="1"/>
  <c r="E6591" i="1" s="1"/>
  <c r="E6592" i="1" s="1"/>
  <c r="E6593" i="1" s="1"/>
  <c r="E6594" i="1" s="1"/>
  <c r="E6595" i="1" s="1"/>
  <c r="E6596" i="1" s="1"/>
  <c r="E6597" i="1" s="1"/>
  <c r="E6598" i="1" s="1"/>
  <c r="E6599" i="1" s="1"/>
  <c r="E6600" i="1" s="1"/>
  <c r="E6601" i="1" s="1"/>
  <c r="E6602" i="1" s="1"/>
  <c r="E6603" i="1" s="1"/>
  <c r="E6604" i="1" s="1"/>
  <c r="E6605" i="1" s="1"/>
  <c r="E6606" i="1" s="1"/>
  <c r="E6607" i="1" s="1"/>
  <c r="E6608" i="1" s="1"/>
  <c r="E6609" i="1" s="1"/>
  <c r="E6610" i="1" s="1"/>
  <c r="E6611" i="1" s="1"/>
  <c r="E6612" i="1" s="1"/>
  <c r="E6613" i="1" s="1"/>
  <c r="E6614" i="1" s="1"/>
  <c r="E6615" i="1" s="1"/>
  <c r="E6616" i="1" s="1"/>
  <c r="E6617" i="1" s="1"/>
  <c r="E6618" i="1" s="1"/>
  <c r="E6619" i="1" s="1"/>
  <c r="E6620" i="1" s="1"/>
  <c r="E6621" i="1" s="1"/>
  <c r="E6622" i="1" s="1"/>
  <c r="E6623" i="1" s="1"/>
  <c r="E6624" i="1" s="1"/>
  <c r="E6625" i="1" s="1"/>
  <c r="E6626" i="1" s="1"/>
  <c r="E6627" i="1" s="1"/>
  <c r="E6628" i="1" s="1"/>
  <c r="E6629" i="1" s="1"/>
  <c r="E6630" i="1" s="1"/>
  <c r="E6631" i="1" s="1"/>
  <c r="E6632" i="1" s="1"/>
  <c r="E6633" i="1" s="1"/>
  <c r="E6634" i="1" s="1"/>
  <c r="E6635" i="1" s="1"/>
  <c r="E6636" i="1" s="1"/>
  <c r="E6637" i="1" s="1"/>
  <c r="E6638" i="1" s="1"/>
  <c r="E6639" i="1" s="1"/>
  <c r="E6640" i="1" s="1"/>
  <c r="E6641" i="1" s="1"/>
  <c r="E6642" i="1" s="1"/>
  <c r="E6643" i="1" s="1"/>
  <c r="E6644" i="1" s="1"/>
  <c r="E6645" i="1" s="1"/>
  <c r="E6646" i="1" s="1"/>
  <c r="E6647" i="1" s="1"/>
  <c r="E6648" i="1" s="1"/>
  <c r="E6649" i="1" s="1"/>
  <c r="E6650" i="1" s="1"/>
  <c r="E6651" i="1" s="1"/>
  <c r="E6652" i="1" s="1"/>
  <c r="E6653" i="1" s="1"/>
  <c r="E6654" i="1" s="1"/>
  <c r="E6655" i="1" s="1"/>
  <c r="E6656" i="1" s="1"/>
  <c r="E6657" i="1" s="1"/>
  <c r="E6658" i="1" s="1"/>
  <c r="E6659" i="1" s="1"/>
  <c r="E6660" i="1" s="1"/>
  <c r="E6661" i="1" s="1"/>
  <c r="E6662" i="1" s="1"/>
  <c r="E6663" i="1" s="1"/>
  <c r="E6664" i="1" s="1"/>
  <c r="E6665" i="1" s="1"/>
  <c r="E6666" i="1" s="1"/>
  <c r="E6667" i="1" s="1"/>
  <c r="E6668" i="1" s="1"/>
  <c r="E6669" i="1" s="1"/>
  <c r="E6670" i="1" s="1"/>
  <c r="E6671" i="1" s="1"/>
  <c r="E6672" i="1" s="1"/>
  <c r="E6673" i="1" s="1"/>
  <c r="E6674" i="1" s="1"/>
  <c r="E6675" i="1" s="1"/>
  <c r="E6676" i="1" s="1"/>
  <c r="E6677" i="1" s="1"/>
  <c r="E6678" i="1" s="1"/>
  <c r="E6679" i="1" s="1"/>
  <c r="E6680" i="1" s="1"/>
  <c r="E6681" i="1" s="1"/>
  <c r="E6682" i="1" s="1"/>
  <c r="E6683" i="1" s="1"/>
  <c r="E6684" i="1" s="1"/>
  <c r="E6685" i="1" s="1"/>
  <c r="E6686" i="1" s="1"/>
  <c r="E6687" i="1" s="1"/>
  <c r="E6688" i="1" s="1"/>
  <c r="E6689" i="1" s="1"/>
  <c r="E6690" i="1" s="1"/>
  <c r="E6691" i="1" s="1"/>
  <c r="E6692" i="1" s="1"/>
  <c r="E6693" i="1" s="1"/>
  <c r="E6694" i="1" s="1"/>
  <c r="E6695" i="1" s="1"/>
  <c r="E6696" i="1" s="1"/>
  <c r="E6697" i="1" s="1"/>
  <c r="E6698" i="1" s="1"/>
  <c r="E6699" i="1" s="1"/>
  <c r="E6700" i="1" s="1"/>
  <c r="E6701" i="1" s="1"/>
  <c r="E6702" i="1" s="1"/>
  <c r="E6703" i="1" s="1"/>
  <c r="E6704" i="1" s="1"/>
  <c r="E6705" i="1" s="1"/>
  <c r="E6706" i="1" s="1"/>
  <c r="E6707" i="1" s="1"/>
  <c r="E6708" i="1" s="1"/>
  <c r="E6709" i="1" s="1"/>
  <c r="E6710" i="1" s="1"/>
  <c r="E6711" i="1" s="1"/>
  <c r="E6712" i="1" s="1"/>
  <c r="E6713" i="1" s="1"/>
  <c r="E6714" i="1" s="1"/>
  <c r="E6715" i="1" s="1"/>
  <c r="E6716" i="1" s="1"/>
  <c r="E6717" i="1" s="1"/>
  <c r="E6718" i="1" s="1"/>
  <c r="E6719" i="1" s="1"/>
  <c r="E6720" i="1" s="1"/>
  <c r="E6721" i="1" s="1"/>
  <c r="E6722" i="1" s="1"/>
  <c r="E6723" i="1" s="1"/>
  <c r="E6724" i="1" s="1"/>
  <c r="E6725" i="1" s="1"/>
  <c r="E6726" i="1" s="1"/>
  <c r="E6727" i="1" s="1"/>
  <c r="E6728" i="1" s="1"/>
  <c r="E6729" i="1" s="1"/>
  <c r="E6730" i="1" s="1"/>
  <c r="E6731" i="1" s="1"/>
  <c r="E6732" i="1" s="1"/>
  <c r="E6733" i="1" s="1"/>
  <c r="E6734" i="1" s="1"/>
  <c r="E6735" i="1" s="1"/>
  <c r="E6736" i="1" s="1"/>
  <c r="E6737" i="1" s="1"/>
  <c r="E6738" i="1" s="1"/>
  <c r="E6739" i="1" s="1"/>
  <c r="E6740" i="1" s="1"/>
  <c r="E6741" i="1" s="1"/>
  <c r="E6742" i="1" s="1"/>
  <c r="E6743" i="1" s="1"/>
  <c r="E6744" i="1" s="1"/>
  <c r="E6745" i="1" s="1"/>
  <c r="E6746" i="1" s="1"/>
  <c r="E6747" i="1" s="1"/>
  <c r="E6748" i="1" s="1"/>
  <c r="E6749" i="1" s="1"/>
  <c r="E6750" i="1" s="1"/>
  <c r="E6751" i="1" s="1"/>
  <c r="E6752" i="1" s="1"/>
  <c r="E6753" i="1" s="1"/>
  <c r="E6754" i="1" s="1"/>
  <c r="E6755" i="1" s="1"/>
  <c r="E6756" i="1" s="1"/>
  <c r="E6757" i="1" s="1"/>
  <c r="E6758" i="1" s="1"/>
  <c r="E6759" i="1" s="1"/>
  <c r="E6760" i="1" s="1"/>
  <c r="E6761" i="1" s="1"/>
  <c r="E6762" i="1" s="1"/>
  <c r="E6763" i="1" s="1"/>
  <c r="E6764" i="1" s="1"/>
  <c r="E6765" i="1" s="1"/>
  <c r="E6766" i="1" s="1"/>
  <c r="E6767" i="1" s="1"/>
  <c r="E6768" i="1" s="1"/>
  <c r="E6769" i="1" s="1"/>
  <c r="E6770" i="1" s="1"/>
  <c r="E6771" i="1" s="1"/>
  <c r="E6772" i="1" s="1"/>
  <c r="E6773" i="1" s="1"/>
  <c r="E6774" i="1" s="1"/>
  <c r="E6775" i="1" s="1"/>
  <c r="E6776" i="1" s="1"/>
  <c r="E6777" i="1" s="1"/>
  <c r="E6778" i="1" s="1"/>
  <c r="E6779" i="1" s="1"/>
  <c r="E6780" i="1" s="1"/>
  <c r="E6781" i="1" s="1"/>
  <c r="E6782" i="1" s="1"/>
  <c r="E6783" i="1" s="1"/>
  <c r="E6784" i="1" s="1"/>
  <c r="E6785" i="1" s="1"/>
  <c r="E6786" i="1" s="1"/>
  <c r="E6787" i="1" s="1"/>
  <c r="E6788" i="1" s="1"/>
  <c r="E6789" i="1" s="1"/>
  <c r="E6790" i="1" s="1"/>
  <c r="E6791" i="1" s="1"/>
  <c r="E6792" i="1" s="1"/>
  <c r="E6793" i="1" s="1"/>
  <c r="E6794" i="1" s="1"/>
  <c r="E6795" i="1" s="1"/>
  <c r="E6796" i="1" s="1"/>
  <c r="E6797" i="1" s="1"/>
  <c r="E6798" i="1" s="1"/>
  <c r="E6799" i="1" s="1"/>
  <c r="E6800" i="1" s="1"/>
  <c r="E6801" i="1" s="1"/>
  <c r="E6802" i="1" s="1"/>
  <c r="E6803" i="1" s="1"/>
  <c r="E6804" i="1" s="1"/>
  <c r="E6805" i="1" s="1"/>
  <c r="E6806" i="1" s="1"/>
  <c r="E6807" i="1" s="1"/>
  <c r="E6808" i="1" s="1"/>
  <c r="E6809" i="1" s="1"/>
  <c r="E6810" i="1" s="1"/>
  <c r="E6811" i="1" s="1"/>
  <c r="E6812" i="1" s="1"/>
  <c r="E6813" i="1" s="1"/>
  <c r="E6814" i="1" s="1"/>
  <c r="E6815" i="1" s="1"/>
  <c r="E6816" i="1" s="1"/>
  <c r="E6817" i="1" s="1"/>
  <c r="E6818" i="1" s="1"/>
  <c r="E6819" i="1" s="1"/>
  <c r="E6820" i="1" s="1"/>
  <c r="E6821" i="1" s="1"/>
  <c r="E6822" i="1" s="1"/>
  <c r="E6823" i="1" s="1"/>
  <c r="E6824" i="1" s="1"/>
  <c r="E6825" i="1" s="1"/>
  <c r="E6826" i="1" s="1"/>
  <c r="E6827" i="1" s="1"/>
  <c r="E6828" i="1" s="1"/>
  <c r="E6829" i="1" s="1"/>
  <c r="E6830" i="1" s="1"/>
  <c r="E6831" i="1" s="1"/>
  <c r="E6832" i="1" s="1"/>
  <c r="E6833" i="1" s="1"/>
  <c r="E6834" i="1" s="1"/>
  <c r="E6835" i="1" s="1"/>
  <c r="E6836" i="1" s="1"/>
  <c r="E6837" i="1" s="1"/>
  <c r="E6838" i="1" s="1"/>
  <c r="E6839" i="1" s="1"/>
  <c r="E6840" i="1" s="1"/>
  <c r="E6841" i="1" s="1"/>
  <c r="E6842" i="1" s="1"/>
  <c r="E6843" i="1" s="1"/>
  <c r="E6844" i="1" s="1"/>
  <c r="E6845" i="1" s="1"/>
  <c r="E6846" i="1" s="1"/>
  <c r="E6847" i="1" s="1"/>
  <c r="E6848" i="1" s="1"/>
  <c r="E6849" i="1" s="1"/>
  <c r="E6850" i="1" s="1"/>
  <c r="E6851" i="1" s="1"/>
  <c r="E6852" i="1" s="1"/>
  <c r="E6853" i="1" s="1"/>
  <c r="E6854" i="1" s="1"/>
  <c r="E6855" i="1" s="1"/>
  <c r="E6856" i="1" s="1"/>
  <c r="E6857" i="1" s="1"/>
  <c r="E6858" i="1" s="1"/>
  <c r="E6859" i="1" s="1"/>
  <c r="E6860" i="1" s="1"/>
  <c r="E6861" i="1" s="1"/>
  <c r="E6862" i="1" s="1"/>
  <c r="E6863" i="1" s="1"/>
  <c r="E6864" i="1" s="1"/>
  <c r="E6865" i="1" s="1"/>
  <c r="E6866" i="1" s="1"/>
  <c r="E6867" i="1" s="1"/>
  <c r="E6868" i="1" s="1"/>
  <c r="E6869" i="1" s="1"/>
  <c r="E6870" i="1" s="1"/>
  <c r="E6871" i="1" s="1"/>
  <c r="E6872" i="1" s="1"/>
  <c r="E6873" i="1" s="1"/>
  <c r="E6874" i="1" s="1"/>
  <c r="E6875" i="1" s="1"/>
  <c r="E6876" i="1" s="1"/>
  <c r="E6877" i="1" s="1"/>
  <c r="E6878" i="1" s="1"/>
  <c r="E6879" i="1" s="1"/>
  <c r="E6880" i="1" s="1"/>
  <c r="E6881" i="1" s="1"/>
  <c r="E6882" i="1" s="1"/>
  <c r="E6883" i="1" s="1"/>
  <c r="E6884" i="1" s="1"/>
  <c r="E6885" i="1" s="1"/>
  <c r="E6886" i="1" s="1"/>
  <c r="E6887" i="1" s="1"/>
  <c r="E6888" i="1" s="1"/>
  <c r="E6889" i="1" s="1"/>
  <c r="E6890" i="1" s="1"/>
  <c r="E6891" i="1" s="1"/>
  <c r="E6892" i="1" s="1"/>
  <c r="E6893" i="1" s="1"/>
  <c r="E6894" i="1" s="1"/>
  <c r="E6895" i="1" s="1"/>
  <c r="E6896" i="1" s="1"/>
  <c r="E6897" i="1" s="1"/>
  <c r="E6898" i="1" s="1"/>
  <c r="E6899" i="1" s="1"/>
  <c r="E6900" i="1" s="1"/>
  <c r="E6901" i="1" s="1"/>
  <c r="E6902" i="1" s="1"/>
  <c r="E6903" i="1" s="1"/>
  <c r="E6904" i="1" s="1"/>
  <c r="E6905" i="1" s="1"/>
  <c r="E6906" i="1" s="1"/>
  <c r="E6907" i="1" s="1"/>
  <c r="E6908" i="1" s="1"/>
  <c r="E6909" i="1" s="1"/>
  <c r="E6910" i="1" s="1"/>
  <c r="E6911" i="1" s="1"/>
  <c r="E6912" i="1" s="1"/>
  <c r="E6913" i="1" s="1"/>
  <c r="E6914" i="1" s="1"/>
  <c r="E6915" i="1" s="1"/>
  <c r="E6916" i="1" s="1"/>
  <c r="E6917" i="1" s="1"/>
  <c r="E6918" i="1" s="1"/>
  <c r="E6919" i="1" s="1"/>
  <c r="E6920" i="1" s="1"/>
  <c r="E6921" i="1" s="1"/>
  <c r="E6922" i="1" s="1"/>
  <c r="E6923" i="1" s="1"/>
  <c r="E6924" i="1" s="1"/>
  <c r="E6925" i="1" s="1"/>
  <c r="E6926" i="1" s="1"/>
  <c r="E6927" i="1" s="1"/>
  <c r="E6928" i="1" s="1"/>
  <c r="E6929" i="1" s="1"/>
  <c r="E6930" i="1" s="1"/>
  <c r="E6931" i="1" s="1"/>
  <c r="E6932" i="1" s="1"/>
  <c r="E6933" i="1" s="1"/>
  <c r="E6934" i="1" s="1"/>
  <c r="E6935" i="1" s="1"/>
  <c r="E6936" i="1" s="1"/>
  <c r="E6937" i="1" s="1"/>
  <c r="E6938" i="1" s="1"/>
  <c r="E6939" i="1" s="1"/>
  <c r="E6940" i="1" s="1"/>
  <c r="E6941" i="1" s="1"/>
  <c r="E6942" i="1" s="1"/>
  <c r="E6943" i="1" s="1"/>
  <c r="E6944" i="1" s="1"/>
  <c r="E6945" i="1" s="1"/>
  <c r="E6946" i="1" s="1"/>
  <c r="E6947" i="1" s="1"/>
  <c r="E6948" i="1" s="1"/>
  <c r="E6949" i="1" s="1"/>
  <c r="E6950" i="1" s="1"/>
  <c r="E6951" i="1" s="1"/>
  <c r="E6952" i="1" s="1"/>
  <c r="E6953" i="1" s="1"/>
  <c r="E6954" i="1" s="1"/>
  <c r="E6955" i="1" s="1"/>
  <c r="E6956" i="1" s="1"/>
  <c r="E6957" i="1" s="1"/>
  <c r="E6958" i="1" s="1"/>
  <c r="E6959" i="1" s="1"/>
  <c r="E6960" i="1" s="1"/>
  <c r="E6961" i="1" s="1"/>
  <c r="E6962" i="1" s="1"/>
  <c r="E6963" i="1" s="1"/>
  <c r="E6964" i="1" s="1"/>
  <c r="E6965" i="1" s="1"/>
  <c r="E6966" i="1" s="1"/>
  <c r="E6967" i="1" s="1"/>
  <c r="E6968" i="1" s="1"/>
  <c r="E6969" i="1" s="1"/>
  <c r="E6970" i="1" s="1"/>
  <c r="E6971" i="1" s="1"/>
  <c r="E6972" i="1" s="1"/>
  <c r="E6973" i="1" s="1"/>
  <c r="E6974" i="1" s="1"/>
  <c r="E6975" i="1" s="1"/>
  <c r="E6976" i="1" s="1"/>
  <c r="E6977" i="1" s="1"/>
  <c r="E6978" i="1" s="1"/>
  <c r="E6979" i="1" s="1"/>
  <c r="E6980" i="1" s="1"/>
  <c r="E6981" i="1" s="1"/>
  <c r="E6982" i="1" s="1"/>
  <c r="E6983" i="1" s="1"/>
  <c r="E6984" i="1" s="1"/>
  <c r="E6985" i="1" s="1"/>
  <c r="E6986" i="1" s="1"/>
  <c r="E6987" i="1" s="1"/>
  <c r="E6988" i="1" s="1"/>
  <c r="E6989" i="1" s="1"/>
  <c r="E6990" i="1" s="1"/>
  <c r="E6991" i="1" s="1"/>
  <c r="E6992" i="1" s="1"/>
  <c r="E6993" i="1" s="1"/>
  <c r="E6994" i="1" s="1"/>
  <c r="E6995" i="1" s="1"/>
  <c r="E6996" i="1" s="1"/>
  <c r="E6997" i="1" s="1"/>
  <c r="E6998" i="1" s="1"/>
  <c r="E6999" i="1" s="1"/>
  <c r="E7000" i="1" s="1"/>
  <c r="E7001" i="1" s="1"/>
  <c r="E7002" i="1" s="1"/>
  <c r="E7003" i="1" s="1"/>
  <c r="E7004" i="1" s="1"/>
  <c r="E7005" i="1" s="1"/>
  <c r="E7006" i="1" s="1"/>
  <c r="E7007" i="1" s="1"/>
  <c r="E7008" i="1" s="1"/>
  <c r="E7009" i="1" s="1"/>
  <c r="E7010" i="1" s="1"/>
  <c r="E7011" i="1" s="1"/>
  <c r="E7012" i="1" s="1"/>
  <c r="E7013" i="1" s="1"/>
  <c r="E7014" i="1" s="1"/>
  <c r="E7015" i="1" s="1"/>
  <c r="E7016" i="1" s="1"/>
  <c r="E7017" i="1" s="1"/>
  <c r="E7018" i="1" s="1"/>
  <c r="E7019" i="1" s="1"/>
  <c r="E7020" i="1" s="1"/>
  <c r="E7021" i="1" s="1"/>
  <c r="E7022" i="1" s="1"/>
  <c r="E7023" i="1" s="1"/>
  <c r="E7024" i="1" s="1"/>
  <c r="E7025" i="1" s="1"/>
  <c r="E7026" i="1" s="1"/>
  <c r="E7027" i="1" s="1"/>
  <c r="E7028" i="1" s="1"/>
  <c r="E7029" i="1" s="1"/>
  <c r="E7030" i="1" s="1"/>
  <c r="E7031" i="1" s="1"/>
  <c r="E7032" i="1" s="1"/>
  <c r="E7033" i="1" s="1"/>
  <c r="E7034" i="1" s="1"/>
  <c r="E7035" i="1" s="1"/>
  <c r="E7036" i="1" s="1"/>
  <c r="E7037" i="1" s="1"/>
  <c r="E7038" i="1" s="1"/>
  <c r="E7039" i="1" s="1"/>
  <c r="E7040" i="1" s="1"/>
  <c r="E7041" i="1" s="1"/>
  <c r="E7042" i="1" s="1"/>
  <c r="E7043" i="1" s="1"/>
  <c r="E7044" i="1" s="1"/>
  <c r="E7045" i="1" s="1"/>
  <c r="E7046" i="1" s="1"/>
  <c r="E7047" i="1" s="1"/>
  <c r="E7048" i="1" s="1"/>
  <c r="E7049" i="1" s="1"/>
  <c r="E7050" i="1" s="1"/>
  <c r="E7051" i="1" s="1"/>
  <c r="E7052" i="1" s="1"/>
  <c r="E7053" i="1" s="1"/>
  <c r="E7054" i="1" s="1"/>
  <c r="E7055" i="1" s="1"/>
  <c r="E7056" i="1" s="1"/>
  <c r="E7057" i="1" s="1"/>
  <c r="E7058" i="1" s="1"/>
  <c r="E7059" i="1" s="1"/>
  <c r="E7060" i="1" s="1"/>
  <c r="E7061" i="1" s="1"/>
  <c r="E7062" i="1" s="1"/>
  <c r="E7063" i="1" s="1"/>
  <c r="E7064" i="1" s="1"/>
  <c r="E7065" i="1" s="1"/>
  <c r="E7066" i="1" s="1"/>
  <c r="E7067" i="1" s="1"/>
  <c r="E7068" i="1" s="1"/>
  <c r="E7069" i="1" s="1"/>
  <c r="E7070" i="1" s="1"/>
  <c r="E7071" i="1" s="1"/>
  <c r="E7072" i="1" s="1"/>
  <c r="E7073" i="1" s="1"/>
  <c r="E7074" i="1" s="1"/>
  <c r="E7075" i="1" s="1"/>
  <c r="E7076" i="1" s="1"/>
  <c r="E7077" i="1" s="1"/>
  <c r="E7078" i="1" s="1"/>
  <c r="E7079" i="1" s="1"/>
  <c r="E7080" i="1" s="1"/>
  <c r="E7081" i="1" s="1"/>
  <c r="E7082" i="1" s="1"/>
  <c r="E7083" i="1" s="1"/>
  <c r="E7084" i="1" s="1"/>
  <c r="E7085" i="1" s="1"/>
  <c r="E7086" i="1" s="1"/>
  <c r="E7087" i="1" s="1"/>
  <c r="E7088" i="1" s="1"/>
  <c r="E7089" i="1" s="1"/>
  <c r="E7090" i="1" s="1"/>
  <c r="E7091" i="1" s="1"/>
  <c r="E7092" i="1" s="1"/>
  <c r="E7093" i="1" s="1"/>
  <c r="E7094" i="1" s="1"/>
  <c r="E7095" i="1" s="1"/>
  <c r="E7096" i="1" s="1"/>
  <c r="E7097" i="1" s="1"/>
  <c r="E7098" i="1" s="1"/>
  <c r="E7099" i="1" s="1"/>
  <c r="E7100" i="1" s="1"/>
  <c r="E7101" i="1" s="1"/>
  <c r="E7102" i="1" s="1"/>
  <c r="E7103" i="1" s="1"/>
  <c r="E7104" i="1" s="1"/>
  <c r="E7105" i="1" s="1"/>
  <c r="E7106" i="1" s="1"/>
  <c r="E7107" i="1" s="1"/>
  <c r="E7108" i="1" s="1"/>
  <c r="E7109" i="1" s="1"/>
  <c r="E7110" i="1" s="1"/>
  <c r="E7111" i="1" s="1"/>
  <c r="E7112" i="1" s="1"/>
  <c r="E7113" i="1" s="1"/>
  <c r="E7114" i="1" s="1"/>
  <c r="E7115" i="1" s="1"/>
  <c r="E7116" i="1" s="1"/>
  <c r="E7117" i="1" s="1"/>
  <c r="E7118" i="1" s="1"/>
  <c r="E7119" i="1" s="1"/>
  <c r="E7120" i="1" s="1"/>
  <c r="E7121" i="1" s="1"/>
  <c r="E7122" i="1" s="1"/>
  <c r="E7123" i="1" s="1"/>
  <c r="E7124" i="1" s="1"/>
  <c r="E7125" i="1" s="1"/>
  <c r="E7126" i="1" s="1"/>
  <c r="E7127" i="1" s="1"/>
  <c r="E7128" i="1" s="1"/>
  <c r="E7129" i="1" s="1"/>
  <c r="E7130" i="1" s="1"/>
  <c r="E7131" i="1" s="1"/>
  <c r="E7132" i="1" s="1"/>
  <c r="E7133" i="1" s="1"/>
  <c r="E7134" i="1" s="1"/>
  <c r="E7135" i="1" s="1"/>
  <c r="E7136" i="1" s="1"/>
  <c r="E7137" i="1" s="1"/>
  <c r="E7138" i="1" s="1"/>
  <c r="E7139" i="1" s="1"/>
  <c r="E7140" i="1" s="1"/>
  <c r="E7141" i="1" s="1"/>
  <c r="E7142" i="1" s="1"/>
  <c r="E7143" i="1" s="1"/>
  <c r="E7144" i="1" s="1"/>
  <c r="E7145" i="1" s="1"/>
  <c r="E7146" i="1" s="1"/>
  <c r="E7147" i="1" s="1"/>
  <c r="E7148" i="1" s="1"/>
  <c r="E7149" i="1" s="1"/>
  <c r="E7150" i="1" s="1"/>
  <c r="E7151" i="1" s="1"/>
  <c r="E7152" i="1" s="1"/>
  <c r="E7153" i="1" s="1"/>
  <c r="E7154" i="1" s="1"/>
  <c r="E7155" i="1" s="1"/>
  <c r="E7156" i="1" s="1"/>
  <c r="E7157" i="1" s="1"/>
  <c r="E7158" i="1" s="1"/>
  <c r="E7159" i="1" s="1"/>
  <c r="E7160" i="1" s="1"/>
  <c r="E7161" i="1" s="1"/>
  <c r="E7162" i="1" s="1"/>
  <c r="E7163" i="1" s="1"/>
  <c r="E7164" i="1" s="1"/>
  <c r="E7165" i="1" s="1"/>
  <c r="E7166" i="1" s="1"/>
  <c r="E7167" i="1" s="1"/>
  <c r="E7168" i="1" s="1"/>
  <c r="E7169" i="1" s="1"/>
  <c r="E7170" i="1" s="1"/>
  <c r="E7171" i="1" s="1"/>
  <c r="E7172" i="1" s="1"/>
  <c r="E7173" i="1" s="1"/>
  <c r="E7174" i="1" s="1"/>
  <c r="E7175" i="1" s="1"/>
  <c r="E7176" i="1" s="1"/>
  <c r="E7177" i="1" s="1"/>
  <c r="E7178" i="1" s="1"/>
  <c r="E7179" i="1" s="1"/>
  <c r="E7180" i="1" s="1"/>
  <c r="E7181" i="1" s="1"/>
  <c r="E7182" i="1" s="1"/>
  <c r="E7183" i="1" s="1"/>
  <c r="E7184" i="1" s="1"/>
  <c r="E7185" i="1" s="1"/>
  <c r="E7186" i="1" s="1"/>
  <c r="E7187" i="1" s="1"/>
  <c r="E7188" i="1" s="1"/>
  <c r="E7189" i="1" s="1"/>
  <c r="E7190" i="1" s="1"/>
  <c r="E7191" i="1" s="1"/>
  <c r="E7192" i="1" s="1"/>
  <c r="E7193" i="1" s="1"/>
  <c r="E7194" i="1" s="1"/>
  <c r="E7195" i="1" s="1"/>
  <c r="E7196" i="1" s="1"/>
  <c r="E7197" i="1" s="1"/>
  <c r="E7198" i="1" s="1"/>
  <c r="E7199" i="1" s="1"/>
  <c r="E7200" i="1" s="1"/>
  <c r="E7201" i="1" s="1"/>
  <c r="E7202" i="1" s="1"/>
  <c r="E7203" i="1" s="1"/>
  <c r="E7204" i="1" s="1"/>
  <c r="E7205" i="1" s="1"/>
  <c r="E7206" i="1" s="1"/>
  <c r="E7207" i="1" s="1"/>
  <c r="E7208" i="1" s="1"/>
  <c r="E7209" i="1" s="1"/>
  <c r="E7210" i="1" s="1"/>
  <c r="E7211" i="1" s="1"/>
  <c r="E7212" i="1" s="1"/>
  <c r="E7213" i="1" s="1"/>
  <c r="E7214" i="1" s="1"/>
  <c r="E7215" i="1" s="1"/>
  <c r="E7216" i="1" s="1"/>
  <c r="E7217" i="1" s="1"/>
  <c r="E7218" i="1" s="1"/>
  <c r="E7219" i="1" s="1"/>
  <c r="E7220" i="1" s="1"/>
  <c r="E7221" i="1" s="1"/>
  <c r="E7222" i="1" s="1"/>
  <c r="E7223" i="1" s="1"/>
  <c r="E7224" i="1" s="1"/>
  <c r="E7225" i="1" s="1"/>
  <c r="E7226" i="1" s="1"/>
  <c r="E7227" i="1" s="1"/>
  <c r="E7228" i="1" s="1"/>
  <c r="E7229" i="1" s="1"/>
  <c r="E7230" i="1" s="1"/>
  <c r="E7231" i="1" s="1"/>
  <c r="E7232" i="1" s="1"/>
  <c r="E7233" i="1" s="1"/>
  <c r="E7234" i="1" s="1"/>
  <c r="E7235" i="1" s="1"/>
  <c r="E7236" i="1" s="1"/>
  <c r="E7237" i="1" s="1"/>
  <c r="E7238" i="1" s="1"/>
  <c r="E7239" i="1" s="1"/>
  <c r="E7240" i="1" s="1"/>
  <c r="E7241" i="1" s="1"/>
  <c r="E7242" i="1" s="1"/>
  <c r="E7243" i="1" s="1"/>
  <c r="E7244" i="1" s="1"/>
  <c r="E7245" i="1" s="1"/>
  <c r="E7246" i="1" s="1"/>
  <c r="E7247" i="1" s="1"/>
  <c r="E7248" i="1" s="1"/>
  <c r="E7249" i="1" s="1"/>
  <c r="E7250" i="1" s="1"/>
  <c r="E7251" i="1" s="1"/>
  <c r="E7252" i="1" s="1"/>
  <c r="E7253" i="1" s="1"/>
  <c r="E7254" i="1" s="1"/>
  <c r="E7255" i="1" s="1"/>
  <c r="E7256" i="1" s="1"/>
  <c r="E7257" i="1" s="1"/>
  <c r="E7258" i="1" s="1"/>
  <c r="E7259" i="1" s="1"/>
  <c r="E7260" i="1" s="1"/>
  <c r="E7261" i="1" s="1"/>
  <c r="E7262" i="1" s="1"/>
  <c r="E7263" i="1" s="1"/>
  <c r="E7264" i="1" s="1"/>
  <c r="E7265" i="1" s="1"/>
  <c r="E7266" i="1" s="1"/>
  <c r="E7267" i="1" s="1"/>
  <c r="E7268" i="1" s="1"/>
  <c r="E7269" i="1" s="1"/>
  <c r="E7270" i="1" s="1"/>
  <c r="E7271" i="1" s="1"/>
  <c r="E7272" i="1" s="1"/>
  <c r="E7273" i="1" s="1"/>
  <c r="E7274" i="1" s="1"/>
  <c r="E7275" i="1" s="1"/>
  <c r="E7276" i="1" s="1"/>
  <c r="E7277" i="1" s="1"/>
  <c r="E7278" i="1" s="1"/>
  <c r="E7279" i="1" s="1"/>
  <c r="E7280" i="1" s="1"/>
  <c r="E7281" i="1" s="1"/>
  <c r="E7282" i="1" s="1"/>
  <c r="E7283" i="1" s="1"/>
  <c r="E7284" i="1" s="1"/>
  <c r="E7285" i="1" s="1"/>
  <c r="E7286" i="1" s="1"/>
  <c r="E7287" i="1" s="1"/>
  <c r="E7288" i="1" s="1"/>
  <c r="E7289" i="1" s="1"/>
  <c r="E7290" i="1" s="1"/>
  <c r="E7291" i="1" s="1"/>
  <c r="E7292" i="1" s="1"/>
  <c r="E7293" i="1" s="1"/>
  <c r="E7294" i="1" s="1"/>
  <c r="E7295" i="1" s="1"/>
  <c r="E7296" i="1" s="1"/>
  <c r="E7297" i="1" s="1"/>
  <c r="E7298" i="1" s="1"/>
  <c r="E7299" i="1" s="1"/>
  <c r="E7300" i="1" s="1"/>
  <c r="E7301" i="1" s="1"/>
  <c r="E7302" i="1" s="1"/>
  <c r="E7303" i="1" s="1"/>
  <c r="E7304" i="1" s="1"/>
  <c r="E7305" i="1" s="1"/>
  <c r="E7306" i="1" s="1"/>
  <c r="E7307" i="1" s="1"/>
  <c r="E7308" i="1" s="1"/>
  <c r="E7309" i="1" s="1"/>
  <c r="E7310" i="1" s="1"/>
  <c r="E7311" i="1" s="1"/>
  <c r="E7312" i="1" s="1"/>
  <c r="E7313" i="1" s="1"/>
  <c r="E7314" i="1" s="1"/>
  <c r="E7315" i="1" s="1"/>
  <c r="E7316" i="1" s="1"/>
  <c r="E7317" i="1" s="1"/>
  <c r="E7318" i="1" s="1"/>
  <c r="E7319" i="1" s="1"/>
  <c r="E7320" i="1" s="1"/>
  <c r="E7321" i="1" s="1"/>
  <c r="E7322" i="1" s="1"/>
  <c r="E7323" i="1" s="1"/>
  <c r="E7324" i="1" s="1"/>
  <c r="E7325" i="1" s="1"/>
  <c r="E7326" i="1" s="1"/>
  <c r="E7327" i="1" s="1"/>
  <c r="E7328" i="1" s="1"/>
  <c r="E7329" i="1" s="1"/>
  <c r="E7330" i="1" s="1"/>
  <c r="E7331" i="1" s="1"/>
  <c r="E7332" i="1" s="1"/>
  <c r="E7333" i="1" s="1"/>
  <c r="E7334" i="1" s="1"/>
  <c r="E7335" i="1" s="1"/>
  <c r="E7336" i="1" s="1"/>
  <c r="E7337" i="1" s="1"/>
  <c r="E7338" i="1" s="1"/>
  <c r="E7339" i="1" s="1"/>
  <c r="E7340" i="1" s="1"/>
  <c r="E7341" i="1" s="1"/>
  <c r="E7342" i="1" s="1"/>
  <c r="E7343" i="1" s="1"/>
  <c r="E7344" i="1" s="1"/>
  <c r="E7345" i="1" s="1"/>
  <c r="E7346" i="1" s="1"/>
  <c r="E7347" i="1" s="1"/>
  <c r="E7348" i="1" s="1"/>
  <c r="E7349" i="1" s="1"/>
  <c r="E7350" i="1" s="1"/>
  <c r="E7351" i="1" s="1"/>
  <c r="E7352" i="1" s="1"/>
  <c r="E7353" i="1" s="1"/>
  <c r="E7354" i="1" s="1"/>
  <c r="E7355" i="1" s="1"/>
  <c r="E7356" i="1" s="1"/>
  <c r="E7357" i="1" s="1"/>
  <c r="E7358" i="1" s="1"/>
  <c r="E7359" i="1" s="1"/>
  <c r="E7360" i="1" s="1"/>
  <c r="E7361" i="1" s="1"/>
  <c r="E7362" i="1" s="1"/>
  <c r="E7363" i="1" s="1"/>
  <c r="E7364" i="1" s="1"/>
  <c r="E7365" i="1" s="1"/>
  <c r="E7366" i="1" s="1"/>
  <c r="E7367" i="1" s="1"/>
  <c r="E7368" i="1" s="1"/>
  <c r="E7369" i="1" s="1"/>
  <c r="E7370" i="1" s="1"/>
  <c r="E7371" i="1" s="1"/>
  <c r="E7372" i="1" s="1"/>
  <c r="E7373" i="1" s="1"/>
  <c r="E7374" i="1" s="1"/>
  <c r="E7375" i="1" s="1"/>
  <c r="E7376" i="1" s="1"/>
  <c r="E7377" i="1" s="1"/>
  <c r="E7378" i="1" s="1"/>
  <c r="E7379" i="1" s="1"/>
  <c r="E7380" i="1" s="1"/>
  <c r="E7381" i="1" s="1"/>
  <c r="E7382" i="1" s="1"/>
  <c r="E7383" i="1" s="1"/>
  <c r="E7384" i="1" s="1"/>
  <c r="E7385" i="1" s="1"/>
  <c r="E7386" i="1" s="1"/>
  <c r="E7387" i="1" s="1"/>
  <c r="E7388" i="1" s="1"/>
  <c r="E7389" i="1" s="1"/>
  <c r="E7390" i="1" s="1"/>
  <c r="E7391" i="1" s="1"/>
  <c r="E7392" i="1" s="1"/>
  <c r="E7393" i="1" s="1"/>
  <c r="E7394" i="1" s="1"/>
  <c r="E7395" i="1" s="1"/>
  <c r="E7396" i="1" s="1"/>
  <c r="E7397" i="1" s="1"/>
  <c r="E7398" i="1" s="1"/>
  <c r="E7399" i="1" s="1"/>
  <c r="E7400" i="1" s="1"/>
  <c r="E7401" i="1" s="1"/>
  <c r="E7402" i="1" s="1"/>
  <c r="E7403" i="1" s="1"/>
  <c r="E7404" i="1" s="1"/>
  <c r="E7405" i="1" s="1"/>
  <c r="E7406" i="1" s="1"/>
  <c r="E7407" i="1" s="1"/>
  <c r="E7408" i="1" s="1"/>
  <c r="E7409" i="1" s="1"/>
  <c r="E7410" i="1" s="1"/>
  <c r="E7411" i="1" s="1"/>
  <c r="E7412" i="1" s="1"/>
  <c r="E7413" i="1" s="1"/>
  <c r="E7414" i="1" s="1"/>
  <c r="E7415" i="1" s="1"/>
  <c r="E7416" i="1" s="1"/>
  <c r="E7417" i="1" s="1"/>
  <c r="E7418" i="1" s="1"/>
  <c r="E7419" i="1" s="1"/>
  <c r="E7420" i="1" s="1"/>
  <c r="E7421" i="1" s="1"/>
  <c r="E7422" i="1" s="1"/>
  <c r="E7423" i="1" s="1"/>
  <c r="E7424" i="1" s="1"/>
  <c r="E7425" i="1" s="1"/>
  <c r="E7426" i="1" s="1"/>
  <c r="E7427" i="1" s="1"/>
  <c r="E7428" i="1" s="1"/>
  <c r="E7429" i="1" s="1"/>
  <c r="E7430" i="1" s="1"/>
  <c r="E7431" i="1" s="1"/>
  <c r="E7432" i="1" s="1"/>
  <c r="E7433" i="1" s="1"/>
  <c r="E7434" i="1" s="1"/>
  <c r="E7435" i="1" s="1"/>
  <c r="E7436" i="1" s="1"/>
  <c r="E7437" i="1" s="1"/>
  <c r="E7438" i="1" s="1"/>
  <c r="E7439" i="1" s="1"/>
  <c r="E7440" i="1" s="1"/>
  <c r="E7441" i="1" s="1"/>
  <c r="E7442" i="1" s="1"/>
  <c r="E7443" i="1" s="1"/>
  <c r="E7444" i="1" s="1"/>
  <c r="E7445" i="1" s="1"/>
  <c r="E7446" i="1" s="1"/>
  <c r="E7447" i="1" s="1"/>
  <c r="E7448" i="1" s="1"/>
  <c r="E7449" i="1" s="1"/>
  <c r="E7450" i="1" s="1"/>
  <c r="E7451" i="1" s="1"/>
  <c r="E7452" i="1" s="1"/>
  <c r="E7453" i="1" s="1"/>
  <c r="E7454" i="1" s="1"/>
  <c r="E7455" i="1" s="1"/>
  <c r="E7456" i="1" s="1"/>
  <c r="E7457" i="1" s="1"/>
  <c r="E7458" i="1" s="1"/>
  <c r="E7459" i="1" s="1"/>
  <c r="E7460" i="1" s="1"/>
  <c r="E7461" i="1" s="1"/>
  <c r="E7462" i="1" s="1"/>
  <c r="E7463" i="1" s="1"/>
  <c r="E7464" i="1" s="1"/>
  <c r="E7465" i="1" s="1"/>
  <c r="E7466" i="1" s="1"/>
  <c r="E7467" i="1" s="1"/>
  <c r="E7468" i="1" s="1"/>
  <c r="E7469" i="1" s="1"/>
  <c r="E7470" i="1" s="1"/>
  <c r="E7471" i="1" s="1"/>
  <c r="E7472" i="1" s="1"/>
  <c r="E7473" i="1" s="1"/>
  <c r="E7474" i="1" s="1"/>
  <c r="E7475" i="1" s="1"/>
  <c r="E7476" i="1" s="1"/>
  <c r="E7477" i="1" s="1"/>
  <c r="E7478" i="1" s="1"/>
  <c r="E7479" i="1" s="1"/>
  <c r="E7480" i="1" s="1"/>
  <c r="E7481" i="1" s="1"/>
  <c r="E7482" i="1" s="1"/>
  <c r="E7483" i="1" s="1"/>
  <c r="E7484" i="1" s="1"/>
  <c r="E7485" i="1" s="1"/>
  <c r="E7486" i="1" s="1"/>
  <c r="E7487" i="1" s="1"/>
  <c r="E7488" i="1" s="1"/>
  <c r="E7489" i="1" s="1"/>
  <c r="E7490" i="1" s="1"/>
  <c r="E7491" i="1" s="1"/>
  <c r="E7492" i="1" s="1"/>
  <c r="E7493" i="1" s="1"/>
  <c r="E7494" i="1" s="1"/>
  <c r="E7495" i="1" s="1"/>
  <c r="E7496" i="1" s="1"/>
  <c r="E7497" i="1" s="1"/>
  <c r="E7498" i="1" s="1"/>
  <c r="E7499" i="1" s="1"/>
  <c r="E7500" i="1" s="1"/>
  <c r="E7501" i="1" s="1"/>
  <c r="E7502" i="1" s="1"/>
  <c r="E7503" i="1" s="1"/>
  <c r="E7504" i="1" s="1"/>
  <c r="E7505" i="1" s="1"/>
  <c r="E7506" i="1" s="1"/>
  <c r="E7507" i="1" s="1"/>
  <c r="E7508" i="1" s="1"/>
  <c r="E7509" i="1" s="1"/>
  <c r="E7510" i="1" s="1"/>
  <c r="E7511" i="1" s="1"/>
  <c r="E7512" i="1" s="1"/>
  <c r="E7513" i="1" s="1"/>
  <c r="E7514" i="1" s="1"/>
  <c r="E7515" i="1" s="1"/>
  <c r="E7516" i="1" s="1"/>
  <c r="E7517" i="1" s="1"/>
  <c r="E7518" i="1" s="1"/>
  <c r="E7519" i="1" s="1"/>
  <c r="E7520" i="1" s="1"/>
  <c r="E7521" i="1" s="1"/>
  <c r="E7522" i="1" s="1"/>
  <c r="E7523" i="1" s="1"/>
  <c r="E7524" i="1" s="1"/>
  <c r="E7525" i="1" s="1"/>
  <c r="E7526" i="1" s="1"/>
  <c r="E7527" i="1" s="1"/>
  <c r="E7528" i="1" s="1"/>
  <c r="E7529" i="1" s="1"/>
  <c r="E7530" i="1" s="1"/>
  <c r="E7531" i="1" s="1"/>
  <c r="E7532" i="1" s="1"/>
  <c r="E7533" i="1" s="1"/>
  <c r="E7534" i="1" s="1"/>
  <c r="E7535" i="1" s="1"/>
  <c r="E7536" i="1" s="1"/>
  <c r="E7537" i="1" s="1"/>
  <c r="E7538" i="1" s="1"/>
  <c r="E7539" i="1" s="1"/>
  <c r="E7540" i="1" s="1"/>
  <c r="E7541" i="1" s="1"/>
  <c r="E7542" i="1" s="1"/>
  <c r="E7543" i="1" s="1"/>
  <c r="E7544" i="1" s="1"/>
  <c r="E7545" i="1" s="1"/>
  <c r="E7546" i="1" s="1"/>
  <c r="E7547" i="1" s="1"/>
  <c r="E7548" i="1" s="1"/>
  <c r="E7549" i="1" s="1"/>
  <c r="E7550" i="1" s="1"/>
  <c r="E7551" i="1" s="1"/>
  <c r="E7552" i="1" s="1"/>
  <c r="E7553" i="1" s="1"/>
  <c r="E7554" i="1" s="1"/>
  <c r="E7555" i="1" s="1"/>
  <c r="E7556" i="1" s="1"/>
  <c r="E7557" i="1" s="1"/>
  <c r="E7558" i="1" s="1"/>
  <c r="E7559" i="1" s="1"/>
  <c r="E7560" i="1" s="1"/>
  <c r="E7561" i="1" s="1"/>
  <c r="E7562" i="1" s="1"/>
  <c r="E7563" i="1" s="1"/>
  <c r="E7564" i="1" s="1"/>
  <c r="E7565" i="1" s="1"/>
  <c r="E7566" i="1" s="1"/>
  <c r="E7567" i="1" s="1"/>
  <c r="E7568" i="1" s="1"/>
  <c r="E7569" i="1" s="1"/>
  <c r="E7570" i="1" s="1"/>
  <c r="E7571" i="1" s="1"/>
  <c r="E7572" i="1" s="1"/>
  <c r="E7573" i="1" s="1"/>
  <c r="E7574" i="1" s="1"/>
  <c r="E7575" i="1" s="1"/>
  <c r="E7576" i="1" s="1"/>
  <c r="E7577" i="1" s="1"/>
  <c r="E7578" i="1" s="1"/>
  <c r="E7579" i="1" s="1"/>
  <c r="E7580" i="1" s="1"/>
  <c r="E7581" i="1" s="1"/>
  <c r="E7582" i="1" s="1"/>
  <c r="E7583" i="1" s="1"/>
  <c r="E7584" i="1" s="1"/>
  <c r="E7585" i="1" s="1"/>
  <c r="E7586" i="1" s="1"/>
  <c r="E7587" i="1" s="1"/>
  <c r="E7588" i="1" s="1"/>
  <c r="E7589" i="1" s="1"/>
  <c r="E7590" i="1" s="1"/>
  <c r="E7591" i="1" s="1"/>
  <c r="E7592" i="1" s="1"/>
  <c r="E7593" i="1" s="1"/>
  <c r="E7594" i="1" s="1"/>
  <c r="E7595" i="1" s="1"/>
  <c r="E7596" i="1" s="1"/>
  <c r="E7597" i="1" s="1"/>
  <c r="E7598" i="1" s="1"/>
  <c r="E7599" i="1" s="1"/>
  <c r="E7600" i="1" s="1"/>
  <c r="E7601" i="1" s="1"/>
  <c r="E7602" i="1" s="1"/>
  <c r="E7603" i="1" s="1"/>
  <c r="E7604" i="1" s="1"/>
  <c r="E7605" i="1" s="1"/>
  <c r="E7606" i="1" s="1"/>
  <c r="E7607" i="1" s="1"/>
  <c r="E7608" i="1" s="1"/>
  <c r="E7609" i="1" s="1"/>
  <c r="E7610" i="1" s="1"/>
  <c r="E7611" i="1" s="1"/>
  <c r="E7612" i="1" s="1"/>
  <c r="E7613" i="1" s="1"/>
  <c r="E7614" i="1" s="1"/>
  <c r="E7615" i="1" s="1"/>
  <c r="E7616" i="1" s="1"/>
  <c r="E7617" i="1" s="1"/>
  <c r="E7618" i="1" s="1"/>
  <c r="E7619" i="1" s="1"/>
  <c r="E7620" i="1" s="1"/>
  <c r="E7621" i="1" s="1"/>
  <c r="E7622" i="1" s="1"/>
  <c r="E7623" i="1" s="1"/>
  <c r="E7624" i="1" s="1"/>
  <c r="E7625" i="1" s="1"/>
  <c r="E7626" i="1" s="1"/>
  <c r="E7627" i="1" s="1"/>
  <c r="E7628" i="1" s="1"/>
  <c r="E7629" i="1" s="1"/>
  <c r="E7630" i="1" s="1"/>
  <c r="E7631" i="1" s="1"/>
  <c r="E7632" i="1" s="1"/>
  <c r="E7633" i="1" s="1"/>
  <c r="E7634" i="1" s="1"/>
  <c r="E7635" i="1" s="1"/>
  <c r="E7636" i="1" s="1"/>
  <c r="E7637" i="1" s="1"/>
  <c r="E7638" i="1" s="1"/>
  <c r="E7639" i="1" s="1"/>
  <c r="E7640" i="1" s="1"/>
  <c r="E7641" i="1" s="1"/>
  <c r="E7642" i="1" s="1"/>
  <c r="E7643" i="1" s="1"/>
  <c r="E7644" i="1" s="1"/>
  <c r="E7645" i="1" s="1"/>
  <c r="E7646" i="1" s="1"/>
  <c r="E7647" i="1" s="1"/>
  <c r="E7648" i="1" s="1"/>
  <c r="E7649" i="1" s="1"/>
  <c r="E7650" i="1" s="1"/>
  <c r="E7651" i="1" s="1"/>
  <c r="E7652" i="1" s="1"/>
  <c r="E7653" i="1" s="1"/>
  <c r="E7654" i="1" s="1"/>
  <c r="E7655" i="1" s="1"/>
  <c r="E7656" i="1" s="1"/>
  <c r="E7657" i="1" s="1"/>
  <c r="E7658" i="1" s="1"/>
  <c r="E7659" i="1" s="1"/>
  <c r="E7660" i="1" s="1"/>
  <c r="E7661" i="1" s="1"/>
  <c r="E7662" i="1" s="1"/>
  <c r="E7663" i="1" s="1"/>
  <c r="E7664" i="1" s="1"/>
  <c r="E7665" i="1" s="1"/>
  <c r="E7666" i="1" s="1"/>
  <c r="E7667" i="1" s="1"/>
  <c r="E7668" i="1" s="1"/>
  <c r="E7669" i="1" s="1"/>
  <c r="E7670" i="1" s="1"/>
  <c r="E7671" i="1" s="1"/>
  <c r="E7672" i="1" s="1"/>
  <c r="E7673" i="1" s="1"/>
  <c r="E7674" i="1" s="1"/>
  <c r="E7675" i="1" s="1"/>
  <c r="E7676" i="1" s="1"/>
  <c r="E7677" i="1" s="1"/>
  <c r="E7678" i="1" s="1"/>
  <c r="E7679" i="1" s="1"/>
  <c r="E7680" i="1" s="1"/>
  <c r="E7681" i="1" s="1"/>
  <c r="E7682" i="1" s="1"/>
  <c r="E7683" i="1" s="1"/>
  <c r="E7684" i="1" s="1"/>
  <c r="E7685" i="1" s="1"/>
  <c r="E7686" i="1" s="1"/>
  <c r="E7687" i="1" s="1"/>
  <c r="E7688" i="1" s="1"/>
  <c r="E7689" i="1" s="1"/>
  <c r="E7690" i="1" s="1"/>
  <c r="E7691" i="1" s="1"/>
  <c r="E7692" i="1" s="1"/>
  <c r="E7693" i="1" s="1"/>
  <c r="E7694" i="1" s="1"/>
  <c r="E7695" i="1" s="1"/>
  <c r="E7696" i="1" s="1"/>
  <c r="E7697" i="1" s="1"/>
  <c r="E7698" i="1" s="1"/>
  <c r="E7699" i="1" s="1"/>
  <c r="E7700" i="1" s="1"/>
  <c r="E7701" i="1" s="1"/>
  <c r="E7702" i="1" s="1"/>
  <c r="E7703" i="1" s="1"/>
  <c r="E7704" i="1" s="1"/>
  <c r="E7705" i="1" s="1"/>
  <c r="E7706" i="1" s="1"/>
  <c r="E7707" i="1" s="1"/>
  <c r="E7708" i="1" s="1"/>
  <c r="E7709" i="1" s="1"/>
  <c r="E7710" i="1" s="1"/>
  <c r="E7711" i="1" s="1"/>
  <c r="E7712" i="1" s="1"/>
  <c r="E7713" i="1" s="1"/>
  <c r="E7714" i="1" s="1"/>
  <c r="E7715" i="1" s="1"/>
  <c r="E7716" i="1" s="1"/>
  <c r="E7717" i="1" s="1"/>
  <c r="E7718" i="1" s="1"/>
  <c r="E7719" i="1" s="1"/>
  <c r="E7720" i="1" s="1"/>
  <c r="E7721" i="1" s="1"/>
  <c r="E7722" i="1" s="1"/>
  <c r="E7723" i="1" s="1"/>
  <c r="E7724" i="1" s="1"/>
  <c r="E7725" i="1" s="1"/>
  <c r="E7726" i="1" s="1"/>
  <c r="E7727" i="1" s="1"/>
  <c r="E7728" i="1" s="1"/>
  <c r="E7729" i="1" s="1"/>
  <c r="E7730" i="1" s="1"/>
  <c r="E7731" i="1" s="1"/>
  <c r="E7732" i="1" s="1"/>
  <c r="E7733" i="1" s="1"/>
  <c r="E7734" i="1" s="1"/>
  <c r="E7735" i="1" s="1"/>
  <c r="E7736" i="1" s="1"/>
  <c r="E7737" i="1" s="1"/>
  <c r="E7738" i="1" s="1"/>
  <c r="E7739" i="1" s="1"/>
  <c r="E7740" i="1" s="1"/>
  <c r="E7741" i="1" s="1"/>
  <c r="E7742" i="1" s="1"/>
  <c r="E7743" i="1" s="1"/>
  <c r="E7744" i="1" s="1"/>
  <c r="E7745" i="1" s="1"/>
  <c r="E7746" i="1" s="1"/>
  <c r="E7747" i="1" s="1"/>
  <c r="E7748" i="1" s="1"/>
  <c r="E7749" i="1" s="1"/>
  <c r="E7750" i="1" s="1"/>
  <c r="E7751" i="1" s="1"/>
  <c r="E7752" i="1" s="1"/>
  <c r="E7753" i="1" s="1"/>
  <c r="E7754" i="1" s="1"/>
  <c r="E7755" i="1" s="1"/>
  <c r="E7756" i="1" s="1"/>
  <c r="E7757" i="1" s="1"/>
  <c r="E7758" i="1" s="1"/>
  <c r="E7759" i="1" s="1"/>
  <c r="E7760" i="1" s="1"/>
  <c r="E7761" i="1" s="1"/>
  <c r="E7762" i="1" s="1"/>
  <c r="E7763" i="1" s="1"/>
  <c r="E7764" i="1" s="1"/>
  <c r="E7765" i="1" s="1"/>
  <c r="E7766" i="1" s="1"/>
  <c r="E7767" i="1" s="1"/>
  <c r="E7768" i="1" s="1"/>
  <c r="E7769" i="1" s="1"/>
  <c r="E7770" i="1" s="1"/>
  <c r="E7771" i="1" s="1"/>
  <c r="E7772" i="1" s="1"/>
  <c r="E7773" i="1" s="1"/>
  <c r="E7774" i="1" s="1"/>
  <c r="E7775" i="1" s="1"/>
  <c r="E7776" i="1" s="1"/>
  <c r="E7777" i="1" s="1"/>
  <c r="E7778" i="1" s="1"/>
  <c r="E7779" i="1" s="1"/>
  <c r="E7780" i="1" s="1"/>
  <c r="E7781" i="1" s="1"/>
  <c r="E7782" i="1" s="1"/>
  <c r="E7783" i="1" s="1"/>
  <c r="E7784" i="1" s="1"/>
  <c r="E7785" i="1" s="1"/>
  <c r="E7786" i="1" s="1"/>
  <c r="E7787" i="1" s="1"/>
  <c r="E7788" i="1" s="1"/>
  <c r="E7789" i="1" s="1"/>
  <c r="E7790" i="1" s="1"/>
  <c r="E7791" i="1" s="1"/>
  <c r="E7792" i="1" s="1"/>
  <c r="E7793" i="1" s="1"/>
  <c r="E7794" i="1" s="1"/>
  <c r="E7795" i="1" s="1"/>
  <c r="E7796" i="1" s="1"/>
  <c r="E7797" i="1" s="1"/>
  <c r="E7798" i="1" s="1"/>
  <c r="E7799" i="1" s="1"/>
  <c r="E7800" i="1" s="1"/>
  <c r="E7801" i="1" s="1"/>
  <c r="E7802" i="1" s="1"/>
  <c r="E7803" i="1" s="1"/>
  <c r="E7804" i="1" s="1"/>
  <c r="E7805" i="1" s="1"/>
  <c r="E7806" i="1" s="1"/>
  <c r="E7807" i="1" s="1"/>
  <c r="E7808" i="1" s="1"/>
  <c r="E7809" i="1" s="1"/>
  <c r="E7810" i="1" s="1"/>
  <c r="E7811" i="1" s="1"/>
  <c r="E7812" i="1" s="1"/>
  <c r="E7813" i="1" s="1"/>
  <c r="E7814" i="1" s="1"/>
  <c r="E7815" i="1" s="1"/>
  <c r="E7816" i="1" s="1"/>
  <c r="E7817" i="1" s="1"/>
  <c r="E7818" i="1" s="1"/>
  <c r="E7819" i="1" s="1"/>
  <c r="E7820" i="1" s="1"/>
  <c r="E7821" i="1" s="1"/>
  <c r="E7822" i="1" s="1"/>
  <c r="E7823" i="1" s="1"/>
  <c r="E7824" i="1" s="1"/>
  <c r="E7825" i="1" s="1"/>
  <c r="E7826" i="1" s="1"/>
  <c r="E7827" i="1" s="1"/>
  <c r="E7828" i="1" s="1"/>
  <c r="E7829" i="1" s="1"/>
  <c r="E7830" i="1" s="1"/>
  <c r="E7831" i="1" s="1"/>
  <c r="E7832" i="1" s="1"/>
  <c r="E7833" i="1" s="1"/>
  <c r="E7834" i="1" s="1"/>
  <c r="E7835" i="1" s="1"/>
  <c r="E7836" i="1" s="1"/>
  <c r="E7837" i="1" s="1"/>
  <c r="E7838" i="1" s="1"/>
  <c r="E7839" i="1" s="1"/>
  <c r="E7840" i="1" s="1"/>
  <c r="E7841" i="1" s="1"/>
  <c r="E7842" i="1" s="1"/>
  <c r="E7843" i="1" s="1"/>
  <c r="E7844" i="1" s="1"/>
  <c r="E7845" i="1" s="1"/>
  <c r="E7846" i="1" s="1"/>
  <c r="E7847" i="1" s="1"/>
  <c r="E7848" i="1" s="1"/>
  <c r="E7849" i="1" s="1"/>
  <c r="E7850" i="1" s="1"/>
  <c r="E7851" i="1" s="1"/>
  <c r="E7852" i="1" s="1"/>
  <c r="E7853" i="1" s="1"/>
  <c r="E7854" i="1" s="1"/>
  <c r="E7855" i="1" s="1"/>
  <c r="E7856" i="1" s="1"/>
  <c r="E7857" i="1" s="1"/>
  <c r="E7858" i="1" s="1"/>
  <c r="E7859" i="1" s="1"/>
  <c r="E7860" i="1" s="1"/>
  <c r="E7861" i="1" s="1"/>
  <c r="E7862" i="1" s="1"/>
  <c r="E7863" i="1" s="1"/>
  <c r="E7864" i="1" s="1"/>
  <c r="E7865" i="1" s="1"/>
  <c r="E7866" i="1" s="1"/>
  <c r="E7867" i="1" s="1"/>
  <c r="E7868" i="1" s="1"/>
  <c r="E7869" i="1" s="1"/>
  <c r="E7870" i="1" s="1"/>
  <c r="E7871" i="1" s="1"/>
  <c r="E7872" i="1" s="1"/>
  <c r="E7873" i="1" s="1"/>
  <c r="E7874" i="1" s="1"/>
  <c r="E7875" i="1" s="1"/>
  <c r="E7876" i="1" s="1"/>
  <c r="E7877" i="1" s="1"/>
  <c r="E7878" i="1" s="1"/>
  <c r="E7879" i="1" s="1"/>
  <c r="E7880" i="1" s="1"/>
  <c r="E7881" i="1" s="1"/>
  <c r="E7882" i="1" s="1"/>
  <c r="E7883" i="1" s="1"/>
  <c r="E7884" i="1" s="1"/>
  <c r="E7885" i="1" s="1"/>
  <c r="E7886" i="1" s="1"/>
  <c r="E7887" i="1" s="1"/>
  <c r="E7888" i="1" s="1"/>
  <c r="E7889" i="1" s="1"/>
  <c r="E7890" i="1" s="1"/>
  <c r="E7891" i="1" s="1"/>
  <c r="E7892" i="1" s="1"/>
  <c r="E7893" i="1" s="1"/>
  <c r="E7894" i="1" s="1"/>
  <c r="E7895" i="1" s="1"/>
  <c r="E7896" i="1" s="1"/>
  <c r="E7897" i="1" s="1"/>
  <c r="E7898" i="1" s="1"/>
  <c r="E7899" i="1" s="1"/>
  <c r="E7900" i="1" s="1"/>
  <c r="E7901" i="1" s="1"/>
  <c r="E7902" i="1" s="1"/>
  <c r="E7903" i="1" s="1"/>
  <c r="E7904" i="1" s="1"/>
  <c r="E7905" i="1" s="1"/>
  <c r="E7906" i="1" s="1"/>
  <c r="E7907" i="1" s="1"/>
  <c r="E7908" i="1" s="1"/>
  <c r="E7909" i="1" s="1"/>
  <c r="E7910" i="1" s="1"/>
  <c r="E7911" i="1" s="1"/>
  <c r="E7912" i="1" s="1"/>
  <c r="E7913" i="1" s="1"/>
  <c r="E7914" i="1" s="1"/>
  <c r="E7915" i="1" s="1"/>
  <c r="E7916" i="1" s="1"/>
  <c r="E7917" i="1" s="1"/>
  <c r="E7918" i="1" s="1"/>
  <c r="E7919" i="1" s="1"/>
  <c r="E7920" i="1" s="1"/>
  <c r="E7921" i="1" s="1"/>
  <c r="E7922" i="1" s="1"/>
  <c r="E7923" i="1" s="1"/>
  <c r="E7924" i="1" s="1"/>
  <c r="E7925" i="1" s="1"/>
  <c r="E7926" i="1" s="1"/>
  <c r="E7927" i="1" s="1"/>
  <c r="E7928" i="1" s="1"/>
  <c r="E7929" i="1" s="1"/>
  <c r="E7930" i="1" s="1"/>
  <c r="E7931" i="1" s="1"/>
  <c r="E7932" i="1" s="1"/>
  <c r="E7933" i="1" s="1"/>
  <c r="E7934" i="1" s="1"/>
  <c r="E7935" i="1" s="1"/>
  <c r="E7936" i="1" s="1"/>
  <c r="E7937" i="1" s="1"/>
  <c r="E7938" i="1" s="1"/>
  <c r="E7939" i="1" s="1"/>
  <c r="E7940" i="1" s="1"/>
  <c r="E7941" i="1" s="1"/>
  <c r="E7942" i="1" s="1"/>
  <c r="E7943" i="1" s="1"/>
  <c r="E7944" i="1" s="1"/>
  <c r="E7945" i="1" s="1"/>
  <c r="E7946" i="1" s="1"/>
  <c r="E7947" i="1" s="1"/>
  <c r="E7948" i="1" s="1"/>
  <c r="E7949" i="1" s="1"/>
  <c r="E7950" i="1" s="1"/>
  <c r="E7951" i="1" s="1"/>
  <c r="E7952" i="1" s="1"/>
  <c r="E7953" i="1" s="1"/>
  <c r="E7954" i="1" s="1"/>
  <c r="E7955" i="1" s="1"/>
  <c r="E7956" i="1" s="1"/>
  <c r="E7957" i="1" s="1"/>
  <c r="E7958" i="1" s="1"/>
  <c r="E7959" i="1" s="1"/>
  <c r="E7960" i="1" s="1"/>
  <c r="E7961" i="1" s="1"/>
  <c r="E7962" i="1" s="1"/>
  <c r="E7963" i="1" s="1"/>
  <c r="E7964" i="1" s="1"/>
  <c r="E7965" i="1" s="1"/>
  <c r="E7966" i="1" s="1"/>
  <c r="E7967" i="1" s="1"/>
  <c r="E7968" i="1" s="1"/>
  <c r="E7969" i="1" s="1"/>
  <c r="E7970" i="1" s="1"/>
  <c r="E7971" i="1" s="1"/>
  <c r="E7972" i="1" s="1"/>
  <c r="E7973" i="1" s="1"/>
  <c r="E7974" i="1" s="1"/>
  <c r="E7975" i="1" s="1"/>
  <c r="E7976" i="1" s="1"/>
  <c r="E7977" i="1" s="1"/>
  <c r="E7978" i="1" s="1"/>
  <c r="E7979" i="1" s="1"/>
  <c r="E7980" i="1" s="1"/>
  <c r="E7981" i="1" s="1"/>
  <c r="E7982" i="1" s="1"/>
  <c r="E7983" i="1" s="1"/>
  <c r="E7984" i="1" s="1"/>
  <c r="E7985" i="1" s="1"/>
  <c r="E7986" i="1" s="1"/>
  <c r="E7987" i="1" s="1"/>
  <c r="E7988" i="1" s="1"/>
  <c r="E7989" i="1" s="1"/>
  <c r="E7990" i="1" s="1"/>
  <c r="E7991" i="1" s="1"/>
  <c r="E7992" i="1" s="1"/>
  <c r="E7993" i="1" s="1"/>
  <c r="E7994" i="1" s="1"/>
  <c r="E7995" i="1" s="1"/>
  <c r="E7996" i="1" s="1"/>
  <c r="E7997" i="1" s="1"/>
  <c r="E7998" i="1" s="1"/>
  <c r="E7999" i="1" s="1"/>
  <c r="E8000" i="1" s="1"/>
  <c r="E8001" i="1" s="1"/>
  <c r="E8002" i="1" s="1"/>
  <c r="E8003" i="1" s="1"/>
  <c r="E8004" i="1" s="1"/>
  <c r="E8005" i="1" s="1"/>
  <c r="E8006" i="1" s="1"/>
  <c r="E8007" i="1" s="1"/>
  <c r="E8008" i="1" s="1"/>
  <c r="E8009" i="1" s="1"/>
  <c r="E8010" i="1" s="1"/>
  <c r="E8011" i="1" s="1"/>
  <c r="E8012" i="1" s="1"/>
  <c r="E8013" i="1" s="1"/>
  <c r="E8014" i="1" s="1"/>
  <c r="E8015" i="1" s="1"/>
  <c r="E8016" i="1" s="1"/>
  <c r="E8017" i="1" s="1"/>
  <c r="E8018" i="1" s="1"/>
  <c r="E8019" i="1" s="1"/>
  <c r="E8020" i="1" s="1"/>
  <c r="E8021" i="1" s="1"/>
  <c r="E8022" i="1" s="1"/>
  <c r="E8023" i="1" s="1"/>
  <c r="E8024" i="1" s="1"/>
  <c r="E8025" i="1" s="1"/>
  <c r="E8026" i="1" s="1"/>
  <c r="E8027" i="1" s="1"/>
  <c r="E8028" i="1" s="1"/>
  <c r="E8029" i="1" s="1"/>
  <c r="E8030" i="1" s="1"/>
  <c r="E8031" i="1" s="1"/>
  <c r="E8032" i="1" s="1"/>
  <c r="E8033" i="1" s="1"/>
  <c r="E8034" i="1" s="1"/>
  <c r="E8035" i="1" s="1"/>
  <c r="E8036" i="1" s="1"/>
  <c r="E8037" i="1" s="1"/>
  <c r="E8038" i="1" s="1"/>
  <c r="E8039" i="1" s="1"/>
  <c r="E8040" i="1" s="1"/>
  <c r="E8041" i="1" s="1"/>
  <c r="E8042" i="1" s="1"/>
  <c r="E8043" i="1" s="1"/>
  <c r="E8044" i="1" s="1"/>
  <c r="E8045" i="1" s="1"/>
  <c r="E8046" i="1" s="1"/>
  <c r="E8047" i="1" s="1"/>
  <c r="E8048" i="1" s="1"/>
  <c r="E8049" i="1" s="1"/>
  <c r="E8050" i="1" s="1"/>
  <c r="E8051" i="1" s="1"/>
  <c r="E8052" i="1" s="1"/>
  <c r="E8053" i="1" s="1"/>
  <c r="E8054" i="1" s="1"/>
  <c r="E8055" i="1" s="1"/>
  <c r="E8056" i="1" s="1"/>
  <c r="E8057" i="1" s="1"/>
  <c r="E8058" i="1" s="1"/>
  <c r="E8059" i="1" s="1"/>
  <c r="E8060" i="1" s="1"/>
  <c r="E8061" i="1" s="1"/>
  <c r="E8062" i="1" s="1"/>
  <c r="E8063" i="1" s="1"/>
  <c r="E8064" i="1" s="1"/>
  <c r="E8065" i="1" s="1"/>
  <c r="E8066" i="1" s="1"/>
  <c r="E8067" i="1" s="1"/>
  <c r="E8068" i="1" s="1"/>
  <c r="E8069" i="1" s="1"/>
  <c r="E8070" i="1" s="1"/>
  <c r="E8071" i="1" s="1"/>
  <c r="E8072" i="1" s="1"/>
  <c r="E8073" i="1" s="1"/>
  <c r="E8074" i="1" s="1"/>
  <c r="E8075" i="1" s="1"/>
  <c r="E8076" i="1" s="1"/>
  <c r="E8077" i="1" s="1"/>
  <c r="E8078" i="1" s="1"/>
  <c r="E8079" i="1" s="1"/>
  <c r="E8080" i="1" s="1"/>
  <c r="E8081" i="1" s="1"/>
  <c r="E8082" i="1" s="1"/>
  <c r="E8083" i="1" s="1"/>
  <c r="E8084" i="1" s="1"/>
  <c r="E8085" i="1" s="1"/>
  <c r="E8086" i="1" s="1"/>
  <c r="E8087" i="1" s="1"/>
  <c r="E8088" i="1" s="1"/>
  <c r="E8089" i="1" s="1"/>
  <c r="E8090" i="1" s="1"/>
  <c r="E8091" i="1" s="1"/>
  <c r="E8092" i="1" s="1"/>
  <c r="E8093" i="1" s="1"/>
  <c r="E8094" i="1" s="1"/>
  <c r="E8095" i="1" s="1"/>
  <c r="E8096" i="1" s="1"/>
  <c r="E8097" i="1" s="1"/>
  <c r="E8098" i="1" s="1"/>
  <c r="E8099" i="1" s="1"/>
  <c r="E8100" i="1" s="1"/>
  <c r="E8101" i="1" s="1"/>
  <c r="E8102" i="1" s="1"/>
  <c r="E8103" i="1" s="1"/>
  <c r="E8104" i="1" s="1"/>
  <c r="E8105" i="1" s="1"/>
  <c r="E8106" i="1" s="1"/>
  <c r="E8107" i="1" s="1"/>
  <c r="E8108" i="1" s="1"/>
  <c r="E8109" i="1" s="1"/>
  <c r="E8110" i="1" s="1"/>
  <c r="E8111" i="1" s="1"/>
  <c r="E8112" i="1" s="1"/>
  <c r="E8113" i="1" s="1"/>
  <c r="E8114" i="1" s="1"/>
  <c r="E8115" i="1" s="1"/>
  <c r="E8116" i="1" s="1"/>
  <c r="E8117" i="1" s="1"/>
  <c r="E8118" i="1" s="1"/>
  <c r="E8119" i="1" s="1"/>
  <c r="E8120" i="1" s="1"/>
  <c r="E8121" i="1" s="1"/>
  <c r="E8122" i="1" s="1"/>
  <c r="E8123" i="1" s="1"/>
  <c r="E8124" i="1" s="1"/>
  <c r="E8125" i="1" s="1"/>
  <c r="E8126" i="1" s="1"/>
  <c r="E8127" i="1" s="1"/>
  <c r="E8128" i="1" s="1"/>
  <c r="E8129" i="1" s="1"/>
  <c r="E8130" i="1" s="1"/>
  <c r="E8131" i="1" s="1"/>
  <c r="E8132" i="1" s="1"/>
  <c r="E8133" i="1" s="1"/>
  <c r="E8134" i="1" s="1"/>
  <c r="E8135" i="1" s="1"/>
  <c r="E8136" i="1" s="1"/>
  <c r="E8137" i="1" s="1"/>
  <c r="E8138" i="1" s="1"/>
  <c r="E8139" i="1" s="1"/>
  <c r="E8140" i="1" s="1"/>
  <c r="E8141" i="1" s="1"/>
  <c r="E8142" i="1" s="1"/>
  <c r="E8143" i="1" s="1"/>
  <c r="E8144" i="1" s="1"/>
  <c r="E8145" i="1" s="1"/>
  <c r="E8146" i="1" s="1"/>
  <c r="E8147" i="1" s="1"/>
  <c r="E8148" i="1" s="1"/>
  <c r="E8149" i="1" s="1"/>
  <c r="E8150" i="1" s="1"/>
  <c r="E8151" i="1" s="1"/>
  <c r="E8152" i="1" s="1"/>
  <c r="E8153" i="1" s="1"/>
  <c r="E8154" i="1" s="1"/>
  <c r="E8155" i="1" s="1"/>
  <c r="E8156" i="1" s="1"/>
  <c r="E8157" i="1" s="1"/>
  <c r="E8158" i="1" s="1"/>
  <c r="E8159" i="1" s="1"/>
  <c r="E8160" i="1" s="1"/>
  <c r="E8161" i="1" s="1"/>
  <c r="E8162" i="1" s="1"/>
  <c r="E8163" i="1" s="1"/>
  <c r="E8164" i="1" s="1"/>
  <c r="E8165" i="1" s="1"/>
  <c r="E8166" i="1" s="1"/>
  <c r="E8167" i="1" s="1"/>
  <c r="E8168" i="1" s="1"/>
  <c r="E8169" i="1" s="1"/>
  <c r="E8170" i="1" s="1"/>
  <c r="E8171" i="1" s="1"/>
  <c r="E8172" i="1" s="1"/>
  <c r="E8173" i="1" s="1"/>
  <c r="E8174" i="1" s="1"/>
  <c r="E8175" i="1" s="1"/>
  <c r="E8176" i="1" s="1"/>
  <c r="E8177" i="1" s="1"/>
  <c r="E8178" i="1" s="1"/>
  <c r="E8179" i="1" s="1"/>
  <c r="E8180" i="1" s="1"/>
  <c r="E8181" i="1" s="1"/>
  <c r="E8182" i="1" s="1"/>
  <c r="E8183" i="1" s="1"/>
  <c r="E8184" i="1" s="1"/>
  <c r="E8185" i="1" s="1"/>
  <c r="E8186" i="1" s="1"/>
  <c r="E8187" i="1" s="1"/>
  <c r="E8188" i="1" s="1"/>
  <c r="E8189" i="1" s="1"/>
  <c r="E8190" i="1" s="1"/>
  <c r="E8191" i="1" s="1"/>
  <c r="E8192" i="1" s="1"/>
  <c r="E8193" i="1" s="1"/>
  <c r="E8194" i="1" s="1"/>
  <c r="E8195" i="1" s="1"/>
  <c r="E8196" i="1" s="1"/>
  <c r="E8197" i="1" s="1"/>
  <c r="E8198" i="1" s="1"/>
  <c r="E8199" i="1" s="1"/>
  <c r="E8200" i="1" s="1"/>
  <c r="E8201" i="1" s="1"/>
  <c r="E8202" i="1" s="1"/>
  <c r="E8203" i="1" s="1"/>
  <c r="E8204" i="1" s="1"/>
  <c r="E8205" i="1" s="1"/>
  <c r="E8206" i="1" s="1"/>
  <c r="E8207" i="1" s="1"/>
  <c r="E8208" i="1" s="1"/>
  <c r="E8209" i="1" s="1"/>
  <c r="E8210" i="1" s="1"/>
  <c r="E8211" i="1" s="1"/>
  <c r="E8212" i="1" s="1"/>
  <c r="E8213" i="1" s="1"/>
  <c r="E8214" i="1" s="1"/>
  <c r="E8215" i="1" s="1"/>
  <c r="E8216" i="1" s="1"/>
  <c r="E8217" i="1" s="1"/>
  <c r="E8218" i="1" s="1"/>
  <c r="E8219" i="1" s="1"/>
  <c r="E8220" i="1" s="1"/>
  <c r="E8221" i="1" s="1"/>
  <c r="E8222" i="1" s="1"/>
  <c r="E8223" i="1" s="1"/>
  <c r="E8224" i="1" s="1"/>
  <c r="E8225" i="1" s="1"/>
  <c r="E8226" i="1" s="1"/>
  <c r="E8227" i="1" s="1"/>
  <c r="E8228" i="1" s="1"/>
  <c r="E8229" i="1" s="1"/>
  <c r="E8230" i="1" s="1"/>
  <c r="E8231" i="1" s="1"/>
  <c r="E8232" i="1" s="1"/>
  <c r="E8233" i="1" s="1"/>
  <c r="E8234" i="1" s="1"/>
  <c r="E8235" i="1" s="1"/>
  <c r="E8236" i="1" s="1"/>
  <c r="E8237" i="1" s="1"/>
  <c r="E8238" i="1" s="1"/>
  <c r="E8239" i="1" s="1"/>
  <c r="E8240" i="1" s="1"/>
  <c r="E8241" i="1" s="1"/>
  <c r="E8242" i="1" s="1"/>
  <c r="E8243" i="1" s="1"/>
  <c r="E8244" i="1" s="1"/>
  <c r="E8245" i="1" s="1"/>
  <c r="E8246" i="1" s="1"/>
  <c r="E8247" i="1" s="1"/>
  <c r="E8248" i="1" s="1"/>
  <c r="E8249" i="1" s="1"/>
  <c r="E8250" i="1" s="1"/>
  <c r="E8251" i="1" s="1"/>
  <c r="E8252" i="1" s="1"/>
  <c r="E8253" i="1" s="1"/>
  <c r="E8254" i="1" s="1"/>
  <c r="E8255" i="1" s="1"/>
  <c r="E8256" i="1" s="1"/>
  <c r="E8257" i="1" s="1"/>
  <c r="E8258" i="1" s="1"/>
  <c r="E8259" i="1" s="1"/>
  <c r="E8260" i="1" s="1"/>
  <c r="E8261" i="1" s="1"/>
  <c r="E8262" i="1" s="1"/>
  <c r="E8263" i="1" s="1"/>
  <c r="E8264" i="1" s="1"/>
  <c r="E8265" i="1" s="1"/>
  <c r="E8266" i="1" s="1"/>
  <c r="E8267" i="1" s="1"/>
  <c r="E8268" i="1" s="1"/>
  <c r="E8269" i="1" s="1"/>
  <c r="E8270" i="1" s="1"/>
  <c r="E8271" i="1" s="1"/>
  <c r="E8272" i="1" s="1"/>
  <c r="E8273" i="1" s="1"/>
  <c r="E8274" i="1" s="1"/>
  <c r="E8275" i="1" s="1"/>
  <c r="E8276" i="1" s="1"/>
  <c r="E8277" i="1" s="1"/>
  <c r="E8278" i="1" s="1"/>
  <c r="E8279" i="1" s="1"/>
  <c r="E8280" i="1" s="1"/>
  <c r="E8281" i="1" s="1"/>
  <c r="E8282" i="1" s="1"/>
  <c r="E8283" i="1" s="1"/>
  <c r="E8284" i="1" s="1"/>
  <c r="E8285" i="1" s="1"/>
  <c r="E8286" i="1" s="1"/>
  <c r="E8287" i="1" s="1"/>
  <c r="E8288" i="1" s="1"/>
  <c r="E8289" i="1" s="1"/>
  <c r="E8290" i="1" s="1"/>
  <c r="E8291" i="1" s="1"/>
  <c r="E8292" i="1" s="1"/>
  <c r="E8293" i="1" s="1"/>
  <c r="E8294" i="1" s="1"/>
  <c r="E8295" i="1" s="1"/>
  <c r="E8296" i="1" s="1"/>
  <c r="E8297" i="1" s="1"/>
  <c r="E8298" i="1" s="1"/>
  <c r="E8299" i="1" s="1"/>
  <c r="E8300" i="1" s="1"/>
  <c r="E8301" i="1" s="1"/>
  <c r="E8302" i="1" s="1"/>
  <c r="E8303" i="1" s="1"/>
  <c r="E8304" i="1" s="1"/>
  <c r="E8305" i="1" s="1"/>
  <c r="E8306" i="1" s="1"/>
  <c r="E8307" i="1" s="1"/>
  <c r="E8308" i="1" s="1"/>
  <c r="E8309" i="1" s="1"/>
  <c r="E8310" i="1" s="1"/>
  <c r="E8311" i="1" s="1"/>
  <c r="E8312" i="1" s="1"/>
  <c r="E8313" i="1" s="1"/>
  <c r="E8314" i="1" s="1"/>
  <c r="E8315" i="1" s="1"/>
  <c r="E8316" i="1" s="1"/>
  <c r="E8317" i="1" s="1"/>
  <c r="E8318" i="1" s="1"/>
  <c r="E8319" i="1" s="1"/>
  <c r="E8320" i="1" s="1"/>
  <c r="E8321" i="1" s="1"/>
  <c r="E8322" i="1" s="1"/>
  <c r="E8323" i="1" s="1"/>
  <c r="E8324" i="1" s="1"/>
  <c r="E8325" i="1" s="1"/>
  <c r="E8326" i="1" s="1"/>
  <c r="E8327" i="1" s="1"/>
  <c r="E8328" i="1" s="1"/>
  <c r="E8329" i="1" s="1"/>
  <c r="E8330" i="1" s="1"/>
  <c r="E8331" i="1" s="1"/>
  <c r="E8332" i="1" s="1"/>
  <c r="E8333" i="1" s="1"/>
  <c r="E8334" i="1" s="1"/>
  <c r="E8335" i="1" s="1"/>
  <c r="E8336" i="1" s="1"/>
  <c r="E8337" i="1" s="1"/>
  <c r="E8338" i="1" s="1"/>
  <c r="E8339" i="1" s="1"/>
  <c r="E8340" i="1" s="1"/>
  <c r="E8341" i="1" s="1"/>
  <c r="E8342" i="1" s="1"/>
  <c r="E8343" i="1" s="1"/>
  <c r="E8344" i="1" s="1"/>
  <c r="E8345" i="1" s="1"/>
  <c r="E8346" i="1" s="1"/>
  <c r="E8347" i="1" s="1"/>
  <c r="E8348" i="1" s="1"/>
  <c r="E8349" i="1" s="1"/>
  <c r="E8350" i="1" s="1"/>
  <c r="E8351" i="1" s="1"/>
  <c r="E8352" i="1" s="1"/>
  <c r="E8353" i="1" s="1"/>
  <c r="E8354" i="1" s="1"/>
  <c r="E8355" i="1" s="1"/>
  <c r="E8356" i="1" s="1"/>
  <c r="E8357" i="1" s="1"/>
  <c r="E8358" i="1" s="1"/>
  <c r="E8359" i="1" s="1"/>
  <c r="E8360" i="1" s="1"/>
  <c r="E8361" i="1" s="1"/>
  <c r="E8362" i="1" s="1"/>
  <c r="E8363" i="1" s="1"/>
  <c r="E8364" i="1" s="1"/>
  <c r="E8365" i="1" s="1"/>
  <c r="E8366" i="1" s="1"/>
  <c r="E8367" i="1" s="1"/>
  <c r="E8368" i="1" s="1"/>
  <c r="E8369" i="1" s="1"/>
  <c r="E8370" i="1" s="1"/>
  <c r="E8371" i="1" s="1"/>
  <c r="E8372" i="1" s="1"/>
  <c r="E8373" i="1" s="1"/>
  <c r="E8374" i="1" s="1"/>
  <c r="E8375" i="1" s="1"/>
  <c r="E8376" i="1" s="1"/>
  <c r="E8377" i="1" s="1"/>
  <c r="E8378" i="1" s="1"/>
  <c r="E8379" i="1" s="1"/>
  <c r="E8380" i="1" s="1"/>
  <c r="E8381" i="1" s="1"/>
  <c r="E8382" i="1" s="1"/>
  <c r="E8383" i="1" s="1"/>
  <c r="E8384" i="1" s="1"/>
  <c r="E8385" i="1" s="1"/>
  <c r="E8386" i="1" s="1"/>
  <c r="E8387" i="1" s="1"/>
  <c r="E8388" i="1" s="1"/>
  <c r="E8389" i="1" s="1"/>
  <c r="E8390" i="1" s="1"/>
  <c r="E8391" i="1" s="1"/>
  <c r="E8392" i="1" s="1"/>
  <c r="E8393" i="1" s="1"/>
  <c r="E8394" i="1" s="1"/>
  <c r="E8395" i="1" s="1"/>
  <c r="E8396" i="1" s="1"/>
  <c r="E8397" i="1" s="1"/>
  <c r="E8398" i="1" s="1"/>
  <c r="E8399" i="1" s="1"/>
  <c r="E8400" i="1" s="1"/>
  <c r="E8401" i="1" s="1"/>
  <c r="E8402" i="1" s="1"/>
  <c r="E8403" i="1" s="1"/>
  <c r="E8404" i="1" s="1"/>
  <c r="E8405" i="1" s="1"/>
  <c r="E8406" i="1" s="1"/>
  <c r="E8407" i="1" s="1"/>
  <c r="E8408" i="1" s="1"/>
  <c r="E8409" i="1" s="1"/>
  <c r="E8410" i="1" s="1"/>
  <c r="E8411" i="1" s="1"/>
  <c r="E8412" i="1" s="1"/>
  <c r="E8413" i="1" s="1"/>
  <c r="E8414" i="1" s="1"/>
  <c r="E8415" i="1" s="1"/>
  <c r="E8416" i="1" s="1"/>
  <c r="E8417" i="1" s="1"/>
  <c r="E8418" i="1" s="1"/>
  <c r="E8419" i="1" s="1"/>
  <c r="E8420" i="1" s="1"/>
  <c r="E8421" i="1" s="1"/>
  <c r="E8422" i="1" s="1"/>
  <c r="E8423" i="1" s="1"/>
  <c r="E8424" i="1" s="1"/>
  <c r="E8425" i="1" s="1"/>
  <c r="E8426" i="1" s="1"/>
  <c r="E8427" i="1" s="1"/>
  <c r="E8428" i="1" s="1"/>
  <c r="E8429" i="1" s="1"/>
  <c r="E8430" i="1" s="1"/>
  <c r="E8431" i="1" s="1"/>
  <c r="E8432" i="1" s="1"/>
  <c r="E8433" i="1" s="1"/>
  <c r="E8434" i="1" s="1"/>
  <c r="E8435" i="1" s="1"/>
  <c r="E8436" i="1" s="1"/>
  <c r="E8437" i="1" s="1"/>
  <c r="E8438" i="1" s="1"/>
  <c r="E8439" i="1" s="1"/>
  <c r="E8440" i="1" s="1"/>
  <c r="E8441" i="1" s="1"/>
  <c r="E8442" i="1" s="1"/>
  <c r="E8443" i="1" s="1"/>
  <c r="E8444" i="1" s="1"/>
  <c r="E8445" i="1" s="1"/>
  <c r="E8446" i="1" s="1"/>
  <c r="E8447" i="1" s="1"/>
  <c r="E8448" i="1" s="1"/>
  <c r="E8449" i="1" s="1"/>
  <c r="E8450" i="1" s="1"/>
  <c r="E8451" i="1" s="1"/>
  <c r="E8452" i="1" s="1"/>
  <c r="E8453" i="1" s="1"/>
  <c r="E8454" i="1" s="1"/>
  <c r="E8455" i="1" s="1"/>
  <c r="E8456" i="1" s="1"/>
  <c r="E8457" i="1" s="1"/>
  <c r="E8458" i="1" s="1"/>
  <c r="E8459" i="1" s="1"/>
  <c r="E8460" i="1" s="1"/>
  <c r="E8461" i="1" s="1"/>
  <c r="E8462" i="1" s="1"/>
  <c r="E8463" i="1" s="1"/>
  <c r="E8464" i="1" s="1"/>
  <c r="E8465" i="1" s="1"/>
  <c r="E8466" i="1" s="1"/>
  <c r="E8467" i="1" s="1"/>
  <c r="E8468" i="1" s="1"/>
  <c r="E8469" i="1" s="1"/>
  <c r="E8470" i="1" s="1"/>
  <c r="E8471" i="1" s="1"/>
  <c r="E8472" i="1" s="1"/>
  <c r="E8473" i="1" s="1"/>
  <c r="E8474" i="1" s="1"/>
  <c r="E8475" i="1" s="1"/>
  <c r="E8476" i="1" s="1"/>
  <c r="E8477" i="1" s="1"/>
  <c r="E8478" i="1" s="1"/>
  <c r="E8479" i="1" s="1"/>
  <c r="E8480" i="1" s="1"/>
  <c r="E8481" i="1" s="1"/>
  <c r="E8482" i="1" s="1"/>
  <c r="E8483" i="1" s="1"/>
  <c r="E8484" i="1" s="1"/>
  <c r="E8485" i="1" s="1"/>
  <c r="E8486" i="1" s="1"/>
  <c r="E8487" i="1" s="1"/>
  <c r="E8488" i="1" s="1"/>
  <c r="E8489" i="1" s="1"/>
  <c r="E8490" i="1" s="1"/>
  <c r="E8491" i="1" s="1"/>
  <c r="E8492" i="1" s="1"/>
  <c r="E8493" i="1" s="1"/>
  <c r="E8494" i="1" s="1"/>
  <c r="E8495" i="1" s="1"/>
  <c r="E8496" i="1" s="1"/>
  <c r="E8497" i="1" s="1"/>
  <c r="E8498" i="1" s="1"/>
  <c r="E8499" i="1" s="1"/>
  <c r="E8500" i="1" s="1"/>
  <c r="E8501" i="1" s="1"/>
  <c r="E8502" i="1" s="1"/>
  <c r="E8503" i="1" s="1"/>
  <c r="E8504" i="1" s="1"/>
  <c r="E8505" i="1" s="1"/>
  <c r="E8506" i="1" s="1"/>
  <c r="E8507" i="1" s="1"/>
  <c r="E8508" i="1" s="1"/>
  <c r="E8509" i="1" s="1"/>
  <c r="E8510" i="1" s="1"/>
  <c r="E8511" i="1" s="1"/>
  <c r="E8512" i="1" s="1"/>
  <c r="E8513" i="1" s="1"/>
  <c r="E8514" i="1" s="1"/>
  <c r="E8515" i="1" s="1"/>
  <c r="E8516" i="1" s="1"/>
  <c r="E8517" i="1" s="1"/>
  <c r="E8518" i="1" s="1"/>
  <c r="E8519" i="1" s="1"/>
  <c r="E8520" i="1" s="1"/>
  <c r="E8521" i="1" s="1"/>
  <c r="E8522" i="1" s="1"/>
  <c r="E8523" i="1" s="1"/>
  <c r="E8524" i="1" s="1"/>
  <c r="E8525" i="1" s="1"/>
  <c r="E8526" i="1" s="1"/>
  <c r="E8527" i="1" s="1"/>
  <c r="E8528" i="1" s="1"/>
  <c r="E8529" i="1" s="1"/>
  <c r="E8530" i="1" s="1"/>
  <c r="E8531" i="1" s="1"/>
  <c r="E8532" i="1" s="1"/>
  <c r="E8533" i="1" s="1"/>
  <c r="E8534" i="1" s="1"/>
  <c r="E8535" i="1" s="1"/>
  <c r="E8536" i="1" s="1"/>
  <c r="E8537" i="1" s="1"/>
  <c r="E8538" i="1" s="1"/>
  <c r="E8539" i="1" s="1"/>
  <c r="E8540" i="1" s="1"/>
  <c r="E8541" i="1" s="1"/>
  <c r="E8542" i="1" s="1"/>
  <c r="E8543" i="1" s="1"/>
  <c r="E8544" i="1" s="1"/>
  <c r="E8545" i="1" s="1"/>
  <c r="E8546" i="1" s="1"/>
  <c r="E8547" i="1" s="1"/>
  <c r="E8548" i="1" s="1"/>
  <c r="E8549" i="1" s="1"/>
  <c r="E8550" i="1" s="1"/>
  <c r="E8551" i="1" s="1"/>
  <c r="E8552" i="1" s="1"/>
  <c r="E8553" i="1" s="1"/>
  <c r="E8554" i="1" s="1"/>
  <c r="E8555" i="1" s="1"/>
  <c r="E8556" i="1" s="1"/>
  <c r="E8557" i="1" s="1"/>
  <c r="E8558" i="1" s="1"/>
  <c r="E8559" i="1" s="1"/>
  <c r="E8560" i="1" s="1"/>
  <c r="E8561" i="1" s="1"/>
  <c r="E8562" i="1" s="1"/>
  <c r="E8563" i="1" s="1"/>
  <c r="E8564" i="1" s="1"/>
  <c r="E8565" i="1" s="1"/>
  <c r="E8566" i="1" s="1"/>
  <c r="E8567" i="1" s="1"/>
  <c r="E8568" i="1" s="1"/>
  <c r="E8569" i="1" s="1"/>
  <c r="E8570" i="1" s="1"/>
  <c r="E8571" i="1" s="1"/>
  <c r="E8572" i="1" s="1"/>
  <c r="E8573" i="1" s="1"/>
  <c r="E8574" i="1" s="1"/>
  <c r="E8575" i="1" s="1"/>
  <c r="E8576" i="1" s="1"/>
  <c r="E8577" i="1" s="1"/>
  <c r="E8578" i="1" s="1"/>
  <c r="E8579" i="1" s="1"/>
  <c r="E8580" i="1" s="1"/>
  <c r="E8581" i="1" s="1"/>
  <c r="E8582" i="1" s="1"/>
  <c r="E8583" i="1" s="1"/>
  <c r="E8584" i="1" s="1"/>
  <c r="E8585" i="1" s="1"/>
  <c r="E8586" i="1" s="1"/>
  <c r="E8587" i="1" s="1"/>
  <c r="E8588" i="1" s="1"/>
  <c r="E8589" i="1" s="1"/>
  <c r="E8590" i="1" s="1"/>
  <c r="E8591" i="1" s="1"/>
  <c r="E8592" i="1" s="1"/>
  <c r="E8593" i="1" s="1"/>
  <c r="E8594" i="1" s="1"/>
  <c r="E8595" i="1" s="1"/>
  <c r="E8596" i="1" s="1"/>
  <c r="E8597" i="1" s="1"/>
  <c r="E8598" i="1" s="1"/>
  <c r="E8599" i="1" s="1"/>
  <c r="E8600" i="1" s="1"/>
  <c r="E8601" i="1" s="1"/>
  <c r="E8602" i="1" s="1"/>
  <c r="E8603" i="1" s="1"/>
  <c r="E8604" i="1" s="1"/>
  <c r="E8605" i="1" s="1"/>
  <c r="E8606" i="1" s="1"/>
  <c r="E8607" i="1" s="1"/>
  <c r="E8608" i="1" s="1"/>
  <c r="E8609" i="1" s="1"/>
  <c r="E8610" i="1" s="1"/>
  <c r="E8611" i="1" s="1"/>
  <c r="E8612" i="1" s="1"/>
  <c r="E8613" i="1" s="1"/>
  <c r="E8614" i="1" s="1"/>
  <c r="E8615" i="1" s="1"/>
  <c r="E8616" i="1" s="1"/>
  <c r="E8617" i="1" s="1"/>
  <c r="E8618" i="1" s="1"/>
  <c r="E8619" i="1" s="1"/>
  <c r="E8620" i="1" s="1"/>
  <c r="E8621" i="1" s="1"/>
  <c r="E8622" i="1" s="1"/>
  <c r="E8623" i="1" s="1"/>
  <c r="E8624" i="1" s="1"/>
  <c r="E8625" i="1" s="1"/>
  <c r="E8626" i="1" s="1"/>
  <c r="E8627" i="1" s="1"/>
  <c r="E8628" i="1" s="1"/>
  <c r="E8629" i="1" s="1"/>
  <c r="E8630" i="1" s="1"/>
  <c r="E8631" i="1" s="1"/>
  <c r="E8632" i="1" s="1"/>
  <c r="E8633" i="1" s="1"/>
  <c r="E8634" i="1" s="1"/>
  <c r="E8635" i="1" s="1"/>
  <c r="E8636" i="1" s="1"/>
  <c r="E8637" i="1" s="1"/>
  <c r="E8638" i="1" s="1"/>
  <c r="E8639" i="1" s="1"/>
  <c r="E8640" i="1" s="1"/>
  <c r="E8641" i="1" s="1"/>
  <c r="E8642" i="1" s="1"/>
  <c r="E8643" i="1" s="1"/>
  <c r="E8644" i="1" s="1"/>
  <c r="E8645" i="1" s="1"/>
  <c r="E8646" i="1" s="1"/>
  <c r="E8647" i="1" s="1"/>
  <c r="E8648" i="1" s="1"/>
  <c r="E8649" i="1" s="1"/>
  <c r="E8650" i="1" s="1"/>
  <c r="E8651" i="1" s="1"/>
  <c r="E8652" i="1" s="1"/>
  <c r="E8653" i="1" s="1"/>
  <c r="E8654" i="1" s="1"/>
  <c r="E8655" i="1" s="1"/>
  <c r="E8656" i="1" s="1"/>
  <c r="E8657" i="1" s="1"/>
  <c r="E8658" i="1" s="1"/>
  <c r="E8659" i="1" s="1"/>
  <c r="E8660" i="1" s="1"/>
  <c r="E8661" i="1" s="1"/>
  <c r="E8662" i="1" s="1"/>
  <c r="E8663" i="1" s="1"/>
  <c r="E8664" i="1" s="1"/>
  <c r="E8665" i="1" s="1"/>
  <c r="E8666" i="1" s="1"/>
  <c r="E8667" i="1" s="1"/>
  <c r="E8668" i="1" s="1"/>
  <c r="E8669" i="1" s="1"/>
  <c r="E8670" i="1" s="1"/>
  <c r="E8671" i="1" s="1"/>
  <c r="E8672" i="1" s="1"/>
  <c r="E8673" i="1" s="1"/>
  <c r="E8674" i="1" s="1"/>
  <c r="E8675" i="1" s="1"/>
  <c r="E8676" i="1" s="1"/>
  <c r="E8677" i="1" s="1"/>
  <c r="E8678" i="1" s="1"/>
  <c r="E8679" i="1" s="1"/>
  <c r="E8680" i="1" s="1"/>
  <c r="E8681" i="1" s="1"/>
  <c r="E8682" i="1" s="1"/>
  <c r="E8683" i="1" s="1"/>
  <c r="E8684" i="1" s="1"/>
  <c r="E8685" i="1" s="1"/>
  <c r="E8686" i="1" s="1"/>
  <c r="E8687" i="1" s="1"/>
  <c r="E8688" i="1" s="1"/>
  <c r="E8689" i="1" s="1"/>
  <c r="E8690" i="1" s="1"/>
  <c r="E8691" i="1" s="1"/>
  <c r="E8692" i="1" s="1"/>
  <c r="E8693" i="1" s="1"/>
  <c r="E8694" i="1" s="1"/>
  <c r="E8695" i="1" s="1"/>
  <c r="E8696" i="1" s="1"/>
  <c r="E8697" i="1" s="1"/>
  <c r="E8698" i="1" s="1"/>
  <c r="E8699" i="1" s="1"/>
  <c r="E8700" i="1" s="1"/>
  <c r="E8701" i="1" s="1"/>
  <c r="E8702" i="1" s="1"/>
  <c r="E8703" i="1" s="1"/>
  <c r="E8704" i="1" s="1"/>
  <c r="E8705" i="1" s="1"/>
  <c r="E8706" i="1" s="1"/>
  <c r="E8707" i="1" s="1"/>
  <c r="E8708" i="1" s="1"/>
  <c r="E8709" i="1" s="1"/>
  <c r="E8710" i="1" s="1"/>
  <c r="E8711" i="1" s="1"/>
  <c r="E8712" i="1" s="1"/>
  <c r="E8713" i="1" s="1"/>
  <c r="E8714" i="1" s="1"/>
  <c r="E8715" i="1" s="1"/>
  <c r="E8716" i="1" s="1"/>
  <c r="E8717" i="1" s="1"/>
  <c r="E8718" i="1" s="1"/>
  <c r="E8719" i="1" s="1"/>
  <c r="E8720" i="1" s="1"/>
  <c r="E8721" i="1" s="1"/>
  <c r="E8722" i="1" s="1"/>
  <c r="E8723" i="1" s="1"/>
  <c r="E8724" i="1" s="1"/>
  <c r="E8725" i="1" s="1"/>
  <c r="E8726" i="1" s="1"/>
  <c r="E8727" i="1" s="1"/>
  <c r="E8728" i="1" s="1"/>
  <c r="E8729" i="1" s="1"/>
  <c r="E8730" i="1" s="1"/>
  <c r="E8731" i="1" s="1"/>
  <c r="E8732" i="1" s="1"/>
  <c r="E8733" i="1" s="1"/>
  <c r="E8734" i="1" s="1"/>
  <c r="E8735" i="1" s="1"/>
  <c r="E8736" i="1" s="1"/>
  <c r="E8737" i="1" s="1"/>
  <c r="E8738" i="1" s="1"/>
  <c r="E8739" i="1" s="1"/>
  <c r="E8740" i="1" s="1"/>
  <c r="E8741" i="1" s="1"/>
  <c r="E8742" i="1" s="1"/>
  <c r="E8743" i="1" s="1"/>
  <c r="E8744" i="1" s="1"/>
  <c r="E8745" i="1" s="1"/>
  <c r="E8746" i="1" s="1"/>
  <c r="E8747" i="1" s="1"/>
  <c r="E8748" i="1" s="1"/>
  <c r="E8749" i="1" s="1"/>
  <c r="E8750" i="1" s="1"/>
  <c r="E8751" i="1" s="1"/>
  <c r="E8752" i="1" s="1"/>
  <c r="E8753" i="1" s="1"/>
  <c r="E8754" i="1" s="1"/>
  <c r="E8755" i="1" s="1"/>
  <c r="E8756" i="1" s="1"/>
  <c r="E8757" i="1" s="1"/>
  <c r="E8758" i="1" s="1"/>
  <c r="E8759" i="1" s="1"/>
  <c r="E8760" i="1" s="1"/>
  <c r="E8761" i="1" s="1"/>
  <c r="E8762" i="1" s="1"/>
  <c r="E8763" i="1" s="1"/>
  <c r="E8764" i="1" s="1"/>
  <c r="E8765" i="1" s="1"/>
  <c r="E8766" i="1" s="1"/>
  <c r="E8767" i="1" s="1"/>
  <c r="E8768" i="1" s="1"/>
  <c r="E8769" i="1" s="1"/>
  <c r="E8770" i="1" s="1"/>
  <c r="E8771" i="1" s="1"/>
  <c r="E8772" i="1" s="1"/>
  <c r="E8773" i="1" s="1"/>
  <c r="E8774" i="1" s="1"/>
  <c r="E8775" i="1" s="1"/>
  <c r="E8776" i="1" s="1"/>
  <c r="E8777" i="1" s="1"/>
  <c r="E8778" i="1" s="1"/>
  <c r="E8779" i="1" s="1"/>
  <c r="E8780" i="1" s="1"/>
  <c r="E8781" i="1" s="1"/>
  <c r="E8782" i="1" s="1"/>
  <c r="E8783" i="1" s="1"/>
  <c r="E8784" i="1" s="1"/>
  <c r="E8785" i="1" s="1"/>
  <c r="E8786" i="1" s="1"/>
  <c r="E8787" i="1" s="1"/>
  <c r="E8788" i="1" s="1"/>
  <c r="E8789" i="1" s="1"/>
  <c r="E8790" i="1" s="1"/>
  <c r="E8791" i="1" s="1"/>
  <c r="E8792" i="1" s="1"/>
  <c r="E8793" i="1" s="1"/>
  <c r="E8794" i="1" s="1"/>
  <c r="E8795" i="1" s="1"/>
  <c r="E8796" i="1" s="1"/>
  <c r="E8797" i="1" s="1"/>
  <c r="E8798" i="1" s="1"/>
  <c r="E8799" i="1" s="1"/>
  <c r="E8800" i="1" s="1"/>
  <c r="E8801" i="1" s="1"/>
  <c r="E8802" i="1" s="1"/>
  <c r="E8803" i="1" s="1"/>
  <c r="E8804" i="1" s="1"/>
  <c r="E8805" i="1" s="1"/>
  <c r="E8806" i="1" s="1"/>
  <c r="E8807" i="1" s="1"/>
  <c r="E8808" i="1" s="1"/>
  <c r="E8809" i="1" s="1"/>
  <c r="E8810" i="1" s="1"/>
  <c r="E8811" i="1" s="1"/>
  <c r="E8812" i="1" s="1"/>
  <c r="E8813" i="1" s="1"/>
  <c r="E8814" i="1" s="1"/>
  <c r="E8815" i="1" s="1"/>
  <c r="E8816" i="1" s="1"/>
  <c r="E8817" i="1" s="1"/>
  <c r="E8818" i="1" s="1"/>
  <c r="E8819" i="1" s="1"/>
  <c r="E8820" i="1" s="1"/>
  <c r="E8821" i="1" s="1"/>
  <c r="E8822" i="1" s="1"/>
  <c r="E8823" i="1" s="1"/>
  <c r="E8824" i="1" s="1"/>
  <c r="E8825" i="1" s="1"/>
  <c r="E8826" i="1" s="1"/>
  <c r="E8827" i="1" s="1"/>
  <c r="E8828" i="1" s="1"/>
  <c r="E8829" i="1" s="1"/>
  <c r="E8830" i="1" s="1"/>
  <c r="E8831" i="1" s="1"/>
  <c r="E8832" i="1" s="1"/>
  <c r="E8833" i="1" s="1"/>
  <c r="E8834" i="1" s="1"/>
  <c r="E8835" i="1" s="1"/>
  <c r="E8836" i="1" s="1"/>
  <c r="E8837" i="1" s="1"/>
  <c r="E8838" i="1" s="1"/>
  <c r="E8839" i="1" s="1"/>
  <c r="E8840" i="1" s="1"/>
  <c r="E8841" i="1" s="1"/>
  <c r="E8842" i="1" s="1"/>
  <c r="E8843" i="1" s="1"/>
  <c r="E8844" i="1" s="1"/>
  <c r="E8845" i="1" s="1"/>
  <c r="E8846" i="1" s="1"/>
  <c r="E8847" i="1" s="1"/>
  <c r="E8848" i="1" s="1"/>
  <c r="E8849" i="1" s="1"/>
  <c r="E8850" i="1" s="1"/>
  <c r="E8851" i="1" s="1"/>
  <c r="E8852" i="1" s="1"/>
  <c r="E8853" i="1" s="1"/>
  <c r="E8854" i="1" s="1"/>
  <c r="E8855" i="1" s="1"/>
  <c r="E8856" i="1" s="1"/>
  <c r="E8857" i="1" s="1"/>
  <c r="E8858" i="1" s="1"/>
  <c r="E8859" i="1" s="1"/>
  <c r="E8860" i="1" s="1"/>
  <c r="E8861" i="1" s="1"/>
  <c r="E8862" i="1" s="1"/>
  <c r="E8863" i="1" s="1"/>
  <c r="E8864" i="1" s="1"/>
  <c r="E8865" i="1" s="1"/>
  <c r="E8866" i="1" s="1"/>
  <c r="E8867" i="1" s="1"/>
  <c r="E8868" i="1" s="1"/>
  <c r="E8869" i="1" s="1"/>
  <c r="E8870" i="1" s="1"/>
  <c r="E8871" i="1" s="1"/>
  <c r="E8872" i="1" s="1"/>
  <c r="E8873" i="1" s="1"/>
  <c r="E8874" i="1" s="1"/>
  <c r="E8875" i="1" s="1"/>
  <c r="E8876" i="1" s="1"/>
  <c r="E8877" i="1" s="1"/>
  <c r="E8878" i="1" s="1"/>
  <c r="E8879" i="1" s="1"/>
  <c r="E8880" i="1" s="1"/>
  <c r="E8881" i="1" s="1"/>
  <c r="E8882" i="1" s="1"/>
  <c r="E8883" i="1" s="1"/>
  <c r="E8884" i="1" s="1"/>
  <c r="E8885" i="1" s="1"/>
  <c r="E8886" i="1" s="1"/>
  <c r="E8887" i="1" s="1"/>
  <c r="E8888" i="1" s="1"/>
  <c r="E8889" i="1" s="1"/>
  <c r="E8890" i="1" s="1"/>
  <c r="E8891" i="1" s="1"/>
  <c r="E8892" i="1" s="1"/>
  <c r="E8893" i="1" s="1"/>
  <c r="E8894" i="1" s="1"/>
  <c r="E8895" i="1" s="1"/>
  <c r="E8896" i="1" s="1"/>
  <c r="E8897" i="1" s="1"/>
  <c r="E8898" i="1" s="1"/>
  <c r="E8899" i="1" s="1"/>
  <c r="E8900" i="1" s="1"/>
  <c r="E8901" i="1" s="1"/>
  <c r="E8902" i="1" s="1"/>
  <c r="E8903" i="1" s="1"/>
  <c r="E8904" i="1" s="1"/>
  <c r="E8905" i="1" s="1"/>
  <c r="E8906" i="1" s="1"/>
  <c r="E8907" i="1" s="1"/>
  <c r="E8908" i="1" s="1"/>
  <c r="E8909" i="1" s="1"/>
  <c r="E8910" i="1" s="1"/>
  <c r="E8911" i="1" s="1"/>
  <c r="E8912" i="1" s="1"/>
  <c r="E8913" i="1" s="1"/>
  <c r="E8914" i="1" s="1"/>
  <c r="E8915" i="1" s="1"/>
  <c r="E8916" i="1" s="1"/>
  <c r="E8917" i="1" s="1"/>
  <c r="E8918" i="1" s="1"/>
  <c r="E8919" i="1" s="1"/>
  <c r="E8920" i="1" s="1"/>
  <c r="E8921" i="1" s="1"/>
  <c r="E8922" i="1" s="1"/>
  <c r="E8923" i="1" s="1"/>
  <c r="E8924" i="1" s="1"/>
  <c r="E8925" i="1" s="1"/>
  <c r="E8926" i="1" s="1"/>
  <c r="E8927" i="1" s="1"/>
  <c r="E8928" i="1" s="1"/>
  <c r="E8929" i="1" s="1"/>
  <c r="E8930" i="1" s="1"/>
  <c r="E8931" i="1" s="1"/>
  <c r="E8932" i="1" s="1"/>
  <c r="E8933" i="1" s="1"/>
  <c r="E8934" i="1" s="1"/>
  <c r="E8935" i="1" s="1"/>
  <c r="E8936" i="1" s="1"/>
  <c r="E8937" i="1" s="1"/>
  <c r="E8938" i="1" s="1"/>
  <c r="E8939" i="1" s="1"/>
  <c r="E8940" i="1" s="1"/>
  <c r="E8941" i="1" s="1"/>
  <c r="E8942" i="1" s="1"/>
  <c r="E8943" i="1" s="1"/>
  <c r="E8944" i="1" s="1"/>
  <c r="E8945" i="1" s="1"/>
  <c r="E8946" i="1" s="1"/>
  <c r="E8947" i="1" s="1"/>
  <c r="E8948" i="1" s="1"/>
  <c r="E8949" i="1" s="1"/>
  <c r="E8950" i="1" s="1"/>
  <c r="E8951" i="1" s="1"/>
  <c r="E8952" i="1" s="1"/>
  <c r="E8953" i="1" s="1"/>
  <c r="E8954" i="1" s="1"/>
  <c r="E8955" i="1" s="1"/>
  <c r="E8956" i="1" s="1"/>
  <c r="E8957" i="1" s="1"/>
  <c r="E8958" i="1" s="1"/>
  <c r="E8959" i="1" s="1"/>
  <c r="E8960" i="1" s="1"/>
  <c r="E8961" i="1" s="1"/>
  <c r="E8962" i="1" s="1"/>
  <c r="E8963" i="1" s="1"/>
  <c r="E8964" i="1" s="1"/>
  <c r="E8965" i="1" s="1"/>
  <c r="E8966" i="1" s="1"/>
  <c r="E8967" i="1" s="1"/>
  <c r="E8968" i="1" s="1"/>
  <c r="E8969" i="1" s="1"/>
  <c r="E8970" i="1" s="1"/>
  <c r="E8971" i="1" s="1"/>
  <c r="E8972" i="1" s="1"/>
  <c r="E8973" i="1" s="1"/>
  <c r="E8974" i="1" s="1"/>
  <c r="E8975" i="1" s="1"/>
  <c r="E8976" i="1" s="1"/>
  <c r="E8977" i="1" s="1"/>
  <c r="E8978" i="1" s="1"/>
  <c r="E8979" i="1" s="1"/>
  <c r="E8980" i="1" s="1"/>
  <c r="E8981" i="1" s="1"/>
  <c r="E8982" i="1" s="1"/>
  <c r="E8983" i="1" s="1"/>
  <c r="E8984" i="1" s="1"/>
  <c r="E8985" i="1" s="1"/>
  <c r="E8986" i="1" s="1"/>
  <c r="E8987" i="1" s="1"/>
  <c r="E8988" i="1" s="1"/>
  <c r="E8989" i="1" s="1"/>
  <c r="E8990" i="1" s="1"/>
  <c r="E8991" i="1" s="1"/>
  <c r="E8992" i="1" s="1"/>
  <c r="E8993" i="1" s="1"/>
  <c r="E8994" i="1" s="1"/>
  <c r="E8995" i="1" s="1"/>
  <c r="E8996" i="1" s="1"/>
  <c r="E8997" i="1" s="1"/>
  <c r="E8998" i="1" s="1"/>
  <c r="E8999" i="1" s="1"/>
  <c r="E9000" i="1" s="1"/>
  <c r="E9001" i="1" s="1"/>
  <c r="E9002" i="1" s="1"/>
  <c r="E9003" i="1" s="1"/>
  <c r="E9004" i="1" s="1"/>
  <c r="E9005" i="1" s="1"/>
  <c r="E9006" i="1" s="1"/>
  <c r="E9007" i="1" s="1"/>
  <c r="E9008" i="1" s="1"/>
  <c r="E9009" i="1" s="1"/>
  <c r="E9010" i="1" s="1"/>
  <c r="E9011" i="1" s="1"/>
  <c r="E9012" i="1" s="1"/>
  <c r="E9013" i="1" s="1"/>
  <c r="E9014" i="1" s="1"/>
  <c r="E9015" i="1" s="1"/>
  <c r="E9016" i="1" s="1"/>
  <c r="E9017" i="1" s="1"/>
  <c r="E9018" i="1" s="1"/>
  <c r="E9019" i="1" s="1"/>
  <c r="E9020" i="1" s="1"/>
  <c r="E9021" i="1" s="1"/>
  <c r="E9022" i="1" s="1"/>
  <c r="E9023" i="1" s="1"/>
  <c r="E9024" i="1" s="1"/>
  <c r="E9025" i="1" s="1"/>
  <c r="E9026" i="1" s="1"/>
  <c r="E9027" i="1" s="1"/>
  <c r="E9028" i="1" s="1"/>
  <c r="E9029" i="1" s="1"/>
  <c r="E9030" i="1" s="1"/>
  <c r="E9031" i="1" s="1"/>
  <c r="E9032" i="1" s="1"/>
  <c r="E9033" i="1" s="1"/>
  <c r="E9034" i="1" s="1"/>
  <c r="E9035" i="1" s="1"/>
  <c r="E9036" i="1" s="1"/>
  <c r="E9037" i="1" s="1"/>
  <c r="E9038" i="1" s="1"/>
  <c r="E9039" i="1" s="1"/>
  <c r="E9040" i="1" s="1"/>
  <c r="E9041" i="1" s="1"/>
  <c r="E9042" i="1" s="1"/>
  <c r="E9043" i="1" s="1"/>
  <c r="E9044" i="1" s="1"/>
  <c r="E9045" i="1" s="1"/>
  <c r="E9046" i="1" s="1"/>
  <c r="E9047" i="1" s="1"/>
  <c r="E9048" i="1" s="1"/>
  <c r="E9049" i="1" s="1"/>
  <c r="E9050" i="1" s="1"/>
  <c r="E9051" i="1" s="1"/>
  <c r="E9052" i="1" s="1"/>
  <c r="E9053" i="1" s="1"/>
  <c r="E9054" i="1" s="1"/>
  <c r="E9055" i="1" s="1"/>
  <c r="E9056" i="1" s="1"/>
  <c r="E9057" i="1" s="1"/>
  <c r="E9058" i="1" s="1"/>
  <c r="E9059" i="1" s="1"/>
  <c r="E9060" i="1" s="1"/>
  <c r="E9061" i="1" s="1"/>
  <c r="E9062" i="1" s="1"/>
  <c r="E9063" i="1" s="1"/>
  <c r="E9064" i="1" s="1"/>
  <c r="E9065" i="1" s="1"/>
  <c r="E9066" i="1" s="1"/>
  <c r="E9067" i="1" s="1"/>
  <c r="E9068" i="1" s="1"/>
  <c r="E9069" i="1" s="1"/>
  <c r="E9070" i="1" s="1"/>
  <c r="E9071" i="1" s="1"/>
  <c r="E9072" i="1" s="1"/>
  <c r="E9073" i="1" s="1"/>
  <c r="E9074" i="1" s="1"/>
  <c r="E9075" i="1" s="1"/>
  <c r="E9076" i="1" s="1"/>
  <c r="E9077" i="1" s="1"/>
  <c r="E9078" i="1" s="1"/>
  <c r="E9079" i="1" s="1"/>
  <c r="E9080" i="1" s="1"/>
  <c r="E9081" i="1" s="1"/>
  <c r="E9082" i="1" s="1"/>
  <c r="E9083" i="1" s="1"/>
  <c r="E9084" i="1" s="1"/>
  <c r="E9085" i="1" s="1"/>
  <c r="E9086" i="1" s="1"/>
  <c r="E9087" i="1" s="1"/>
  <c r="E9088" i="1" s="1"/>
  <c r="E9089" i="1" s="1"/>
  <c r="E9090" i="1" s="1"/>
  <c r="E9091" i="1" s="1"/>
  <c r="E9092" i="1" s="1"/>
  <c r="E9093" i="1" s="1"/>
  <c r="E9094" i="1" s="1"/>
  <c r="E9095" i="1" s="1"/>
  <c r="E9096" i="1" s="1"/>
  <c r="E9097" i="1" s="1"/>
  <c r="E9098" i="1" s="1"/>
  <c r="E9099" i="1" s="1"/>
  <c r="E9100" i="1" s="1"/>
  <c r="E9101" i="1" s="1"/>
  <c r="E9102" i="1" s="1"/>
  <c r="E9103" i="1" s="1"/>
  <c r="E9104" i="1" s="1"/>
  <c r="E9105" i="1" s="1"/>
  <c r="E9106" i="1" s="1"/>
  <c r="E9107" i="1" s="1"/>
  <c r="E9108" i="1" s="1"/>
  <c r="E9109" i="1" s="1"/>
  <c r="E9110" i="1" s="1"/>
  <c r="E9111" i="1" s="1"/>
  <c r="E9112" i="1" s="1"/>
  <c r="E9113" i="1" s="1"/>
  <c r="E9114" i="1" s="1"/>
  <c r="E9115" i="1" s="1"/>
  <c r="E9116" i="1" s="1"/>
  <c r="E9117" i="1" s="1"/>
  <c r="E9118" i="1" s="1"/>
  <c r="E9119" i="1" s="1"/>
  <c r="E9120" i="1" s="1"/>
  <c r="E9121" i="1" s="1"/>
  <c r="E9122" i="1" s="1"/>
  <c r="E9123" i="1" s="1"/>
  <c r="E9124" i="1" s="1"/>
  <c r="E9125" i="1" s="1"/>
  <c r="E9126" i="1" s="1"/>
  <c r="E9127" i="1" s="1"/>
  <c r="E9128" i="1" s="1"/>
  <c r="E9129" i="1" s="1"/>
  <c r="E9130" i="1" s="1"/>
  <c r="E9131" i="1" s="1"/>
  <c r="E9132" i="1" s="1"/>
  <c r="E9133" i="1" s="1"/>
  <c r="E9134" i="1" s="1"/>
  <c r="E9135" i="1" s="1"/>
  <c r="E9136" i="1" s="1"/>
  <c r="E9137" i="1" s="1"/>
  <c r="E9138" i="1" s="1"/>
  <c r="E9139" i="1" s="1"/>
  <c r="E9140" i="1" s="1"/>
  <c r="E9141" i="1" s="1"/>
  <c r="E9142" i="1" s="1"/>
  <c r="E9143" i="1" s="1"/>
  <c r="E9144" i="1" s="1"/>
  <c r="E9145" i="1" s="1"/>
  <c r="E9146" i="1" s="1"/>
  <c r="E9147" i="1" s="1"/>
  <c r="E9148" i="1" s="1"/>
  <c r="E9149" i="1" s="1"/>
  <c r="E9150" i="1" s="1"/>
  <c r="E9151" i="1" s="1"/>
  <c r="E9152" i="1" s="1"/>
  <c r="E9153" i="1" s="1"/>
  <c r="E9154" i="1" s="1"/>
  <c r="E9155" i="1" s="1"/>
  <c r="E9156" i="1" s="1"/>
  <c r="E9157" i="1" s="1"/>
  <c r="E9158" i="1" s="1"/>
  <c r="E9159" i="1" s="1"/>
  <c r="E9160" i="1" s="1"/>
  <c r="E9161" i="1" s="1"/>
  <c r="E9162" i="1" s="1"/>
  <c r="E9163" i="1" s="1"/>
  <c r="E9164" i="1" s="1"/>
  <c r="E9165" i="1" s="1"/>
  <c r="E9166" i="1" s="1"/>
  <c r="E9167" i="1" s="1"/>
  <c r="E9168" i="1" s="1"/>
  <c r="E9169" i="1" s="1"/>
  <c r="E9170" i="1" s="1"/>
  <c r="E9171" i="1" s="1"/>
  <c r="E9172" i="1" s="1"/>
  <c r="E9173" i="1" s="1"/>
  <c r="E9174" i="1" s="1"/>
  <c r="E9175" i="1" s="1"/>
  <c r="E9176" i="1" s="1"/>
  <c r="E9177" i="1" s="1"/>
  <c r="E9178" i="1" s="1"/>
  <c r="E9179" i="1" s="1"/>
  <c r="E9180" i="1" s="1"/>
  <c r="E9181" i="1" s="1"/>
  <c r="E9182" i="1" s="1"/>
  <c r="E9183" i="1" s="1"/>
  <c r="E9184" i="1" s="1"/>
  <c r="E9185" i="1" s="1"/>
  <c r="E9186" i="1" s="1"/>
  <c r="E9187" i="1" s="1"/>
  <c r="E9188" i="1" s="1"/>
  <c r="E9189" i="1" s="1"/>
  <c r="E9190" i="1" s="1"/>
  <c r="E9191" i="1" s="1"/>
  <c r="E9192" i="1" s="1"/>
  <c r="E9193" i="1" s="1"/>
  <c r="E9194" i="1" s="1"/>
  <c r="E9195" i="1" s="1"/>
  <c r="E9196" i="1" s="1"/>
  <c r="E9197" i="1" s="1"/>
  <c r="E9198" i="1" s="1"/>
  <c r="E9199" i="1" s="1"/>
  <c r="E9200" i="1" s="1"/>
  <c r="E9201" i="1" s="1"/>
  <c r="E9202" i="1" s="1"/>
  <c r="E9203" i="1" s="1"/>
  <c r="E9204" i="1" s="1"/>
  <c r="E9205" i="1" s="1"/>
  <c r="E9206" i="1" s="1"/>
  <c r="E9207" i="1" s="1"/>
  <c r="E9208" i="1" s="1"/>
  <c r="E9209" i="1" s="1"/>
  <c r="E9210" i="1" s="1"/>
  <c r="E9211" i="1" s="1"/>
  <c r="E9212" i="1" s="1"/>
  <c r="E9213" i="1" s="1"/>
  <c r="E9214" i="1" s="1"/>
  <c r="E9215" i="1" s="1"/>
  <c r="E9216" i="1" s="1"/>
  <c r="E9217" i="1" s="1"/>
  <c r="E9218" i="1" s="1"/>
  <c r="E9219" i="1" s="1"/>
  <c r="E9220" i="1" s="1"/>
  <c r="E9221" i="1" s="1"/>
  <c r="E9222" i="1" s="1"/>
  <c r="E9223" i="1" s="1"/>
  <c r="E9224" i="1" s="1"/>
  <c r="E9225" i="1" s="1"/>
  <c r="E9226" i="1" s="1"/>
  <c r="E9227" i="1" s="1"/>
  <c r="E9228" i="1" s="1"/>
  <c r="E9229" i="1" s="1"/>
  <c r="E9230" i="1" s="1"/>
  <c r="E9231" i="1" s="1"/>
  <c r="E9232" i="1" s="1"/>
  <c r="E9233" i="1" s="1"/>
  <c r="E9234" i="1" s="1"/>
  <c r="E9235" i="1" s="1"/>
  <c r="E9236" i="1" s="1"/>
  <c r="E9237" i="1" s="1"/>
  <c r="E9238" i="1" s="1"/>
  <c r="E9239" i="1" s="1"/>
  <c r="E9240" i="1" s="1"/>
  <c r="E9241" i="1" s="1"/>
  <c r="E9242" i="1" s="1"/>
  <c r="E9243" i="1" s="1"/>
  <c r="E9244" i="1" s="1"/>
  <c r="E9245" i="1" s="1"/>
  <c r="E9246" i="1" s="1"/>
  <c r="E9247" i="1" s="1"/>
  <c r="E9248" i="1" s="1"/>
  <c r="E9249" i="1" s="1"/>
  <c r="E9250" i="1" s="1"/>
  <c r="E9251" i="1" s="1"/>
  <c r="E9252" i="1" s="1"/>
  <c r="E9253" i="1" s="1"/>
  <c r="E9254" i="1" s="1"/>
  <c r="E9255" i="1" s="1"/>
  <c r="E9256" i="1" s="1"/>
  <c r="E9257" i="1" s="1"/>
  <c r="E9258" i="1" s="1"/>
  <c r="E9259" i="1" s="1"/>
  <c r="E9260" i="1" s="1"/>
  <c r="E9261" i="1" s="1"/>
  <c r="E9262" i="1" s="1"/>
  <c r="E9263" i="1" s="1"/>
  <c r="E9264" i="1" s="1"/>
  <c r="E9265" i="1" s="1"/>
  <c r="E9266" i="1" s="1"/>
  <c r="E9267" i="1" s="1"/>
  <c r="E9268" i="1" s="1"/>
  <c r="E9269" i="1" s="1"/>
  <c r="E9270" i="1" s="1"/>
  <c r="E9271" i="1" s="1"/>
  <c r="E9272" i="1" s="1"/>
  <c r="E9273" i="1" s="1"/>
  <c r="E9274" i="1" s="1"/>
  <c r="E9275" i="1" s="1"/>
  <c r="E9276" i="1" s="1"/>
  <c r="E9277" i="1" s="1"/>
  <c r="E9278" i="1" s="1"/>
  <c r="E9279" i="1" s="1"/>
  <c r="E9280" i="1" s="1"/>
  <c r="E9281" i="1" s="1"/>
  <c r="E9282" i="1" s="1"/>
  <c r="E9283" i="1" s="1"/>
  <c r="E9284" i="1" s="1"/>
  <c r="E9285" i="1" s="1"/>
  <c r="E9286" i="1" s="1"/>
  <c r="E9287" i="1" s="1"/>
  <c r="E9288" i="1" s="1"/>
  <c r="E9289" i="1" s="1"/>
  <c r="E9290" i="1" s="1"/>
  <c r="E9291" i="1" s="1"/>
  <c r="E9292" i="1" s="1"/>
  <c r="E9293" i="1" s="1"/>
  <c r="E9294" i="1" s="1"/>
  <c r="E9295" i="1" s="1"/>
  <c r="E9296" i="1" s="1"/>
  <c r="E9297" i="1" s="1"/>
  <c r="E9298" i="1" s="1"/>
  <c r="E9299" i="1" s="1"/>
  <c r="E9300" i="1" s="1"/>
  <c r="E9301" i="1" s="1"/>
  <c r="E9302" i="1" s="1"/>
  <c r="E9303" i="1" s="1"/>
  <c r="E9304" i="1" s="1"/>
  <c r="E9305" i="1" s="1"/>
  <c r="E9306" i="1" s="1"/>
  <c r="E9307" i="1" s="1"/>
  <c r="E9308" i="1" s="1"/>
  <c r="E9309" i="1" s="1"/>
  <c r="E9310" i="1" s="1"/>
  <c r="E9311" i="1" s="1"/>
  <c r="E9312" i="1" s="1"/>
  <c r="E9313" i="1" s="1"/>
  <c r="E9314" i="1" s="1"/>
  <c r="E9315" i="1" s="1"/>
  <c r="E9316" i="1" s="1"/>
  <c r="E9317" i="1" s="1"/>
  <c r="E9318" i="1" s="1"/>
  <c r="E9319" i="1" s="1"/>
  <c r="E9320" i="1" s="1"/>
  <c r="E9321" i="1" s="1"/>
  <c r="E9322" i="1" s="1"/>
  <c r="E9323" i="1" s="1"/>
  <c r="E9324" i="1" s="1"/>
  <c r="E9325" i="1" s="1"/>
  <c r="E9326" i="1" s="1"/>
  <c r="E9327" i="1" s="1"/>
  <c r="E9328" i="1" s="1"/>
  <c r="E9329" i="1" s="1"/>
  <c r="E9330" i="1" s="1"/>
  <c r="E9331" i="1" s="1"/>
  <c r="E9332" i="1" s="1"/>
  <c r="E9333" i="1" s="1"/>
  <c r="E9334" i="1" s="1"/>
  <c r="E9335" i="1" s="1"/>
  <c r="E9336" i="1" s="1"/>
  <c r="E9337" i="1" s="1"/>
  <c r="E9338" i="1" s="1"/>
  <c r="E9339" i="1" s="1"/>
  <c r="E9340" i="1" s="1"/>
  <c r="E9341" i="1" s="1"/>
  <c r="E9342" i="1" s="1"/>
  <c r="E9343" i="1" s="1"/>
  <c r="E9344" i="1" s="1"/>
  <c r="E9345" i="1" s="1"/>
  <c r="E9346" i="1" s="1"/>
  <c r="E9347" i="1" s="1"/>
  <c r="E9348" i="1" s="1"/>
  <c r="E9349" i="1" s="1"/>
  <c r="E9350" i="1" s="1"/>
  <c r="E9351" i="1" s="1"/>
  <c r="E9352" i="1" s="1"/>
  <c r="E9353" i="1" s="1"/>
  <c r="E9354" i="1" s="1"/>
  <c r="E9355" i="1" s="1"/>
  <c r="E9356" i="1" s="1"/>
  <c r="E9357" i="1" s="1"/>
  <c r="E9358" i="1" s="1"/>
  <c r="E9359" i="1" s="1"/>
  <c r="E9360" i="1" s="1"/>
  <c r="E9361" i="1" s="1"/>
  <c r="E9362" i="1" s="1"/>
  <c r="E9363" i="1" s="1"/>
  <c r="E9364" i="1" s="1"/>
  <c r="E9365" i="1" s="1"/>
  <c r="E9366" i="1" s="1"/>
  <c r="E9367" i="1" s="1"/>
  <c r="E9368" i="1" s="1"/>
  <c r="E9369" i="1" s="1"/>
  <c r="E9370" i="1" s="1"/>
  <c r="E9371" i="1" s="1"/>
  <c r="E9372" i="1" s="1"/>
  <c r="E9373" i="1" s="1"/>
  <c r="E9374" i="1" s="1"/>
  <c r="E9375" i="1" s="1"/>
  <c r="E9376" i="1" s="1"/>
  <c r="E9377" i="1" s="1"/>
  <c r="E9378" i="1" s="1"/>
  <c r="E9379" i="1" s="1"/>
  <c r="E9380" i="1" s="1"/>
  <c r="E9381" i="1" s="1"/>
  <c r="E9382" i="1" s="1"/>
  <c r="E9383" i="1" s="1"/>
  <c r="E9384" i="1" s="1"/>
  <c r="E9385" i="1" s="1"/>
  <c r="E9386" i="1" s="1"/>
  <c r="E9387" i="1" s="1"/>
  <c r="E9388" i="1" s="1"/>
  <c r="E9389" i="1" s="1"/>
  <c r="E9390" i="1" s="1"/>
  <c r="E9391" i="1" s="1"/>
  <c r="E9392" i="1" s="1"/>
  <c r="E9393" i="1" s="1"/>
  <c r="E9394" i="1" s="1"/>
  <c r="E9395" i="1" s="1"/>
  <c r="E9396" i="1" s="1"/>
  <c r="E9397" i="1" s="1"/>
  <c r="E9398" i="1" s="1"/>
  <c r="E9399" i="1" s="1"/>
  <c r="E9400" i="1" s="1"/>
  <c r="E9401" i="1" s="1"/>
  <c r="E9402" i="1" s="1"/>
  <c r="E9403" i="1" s="1"/>
  <c r="E9404" i="1" s="1"/>
  <c r="E9405" i="1" s="1"/>
  <c r="E9406" i="1" s="1"/>
  <c r="E9407" i="1" s="1"/>
  <c r="E9408" i="1" s="1"/>
  <c r="E9409" i="1" s="1"/>
  <c r="E9410" i="1" s="1"/>
  <c r="E9411" i="1" s="1"/>
  <c r="E9412" i="1" s="1"/>
  <c r="E9413" i="1" s="1"/>
  <c r="E9414" i="1" s="1"/>
  <c r="E9415" i="1" s="1"/>
  <c r="E9416" i="1" s="1"/>
  <c r="E9417" i="1" s="1"/>
  <c r="E9418" i="1" s="1"/>
  <c r="E9419" i="1" s="1"/>
  <c r="E9420" i="1" s="1"/>
  <c r="E9421" i="1" s="1"/>
  <c r="E9422" i="1" s="1"/>
  <c r="E9423" i="1" s="1"/>
  <c r="E9424" i="1" s="1"/>
  <c r="E9425" i="1" s="1"/>
  <c r="E9426" i="1" s="1"/>
  <c r="E9427" i="1" s="1"/>
  <c r="E9428" i="1" s="1"/>
  <c r="E9429" i="1" s="1"/>
  <c r="E9430" i="1" s="1"/>
  <c r="E9431" i="1" s="1"/>
  <c r="E9432" i="1" s="1"/>
  <c r="E9433" i="1" s="1"/>
  <c r="E9434" i="1" s="1"/>
  <c r="E9435" i="1" s="1"/>
  <c r="E9436" i="1" s="1"/>
  <c r="E9437" i="1" s="1"/>
  <c r="E9438" i="1" s="1"/>
  <c r="E9439" i="1" s="1"/>
  <c r="E9440" i="1" s="1"/>
  <c r="E9441" i="1" s="1"/>
  <c r="E9442" i="1" s="1"/>
  <c r="E9443" i="1" s="1"/>
  <c r="E9444" i="1" s="1"/>
  <c r="E9445" i="1" s="1"/>
  <c r="E9446" i="1" s="1"/>
  <c r="E9447" i="1" s="1"/>
  <c r="E9448" i="1" s="1"/>
  <c r="E9449" i="1" s="1"/>
  <c r="E9450" i="1" s="1"/>
  <c r="E9451" i="1" s="1"/>
  <c r="E9452" i="1" s="1"/>
  <c r="E9453" i="1" s="1"/>
  <c r="E9454" i="1" s="1"/>
  <c r="E9455" i="1" s="1"/>
  <c r="E9456" i="1" s="1"/>
  <c r="E9457" i="1" s="1"/>
  <c r="E9458" i="1" s="1"/>
  <c r="E9459" i="1" s="1"/>
  <c r="E9460" i="1" s="1"/>
  <c r="E9461" i="1" s="1"/>
  <c r="E9462" i="1" s="1"/>
  <c r="E9463" i="1" s="1"/>
  <c r="E9464" i="1" s="1"/>
  <c r="E9465" i="1" s="1"/>
  <c r="E9466" i="1" s="1"/>
  <c r="E9467" i="1" s="1"/>
  <c r="E9468" i="1" s="1"/>
  <c r="E9469" i="1" s="1"/>
  <c r="E9470" i="1" s="1"/>
  <c r="E9471" i="1" s="1"/>
  <c r="E9472" i="1" s="1"/>
  <c r="E9473" i="1" s="1"/>
  <c r="E9474" i="1" s="1"/>
  <c r="E9475" i="1" s="1"/>
  <c r="E9476" i="1" s="1"/>
  <c r="E9477" i="1" s="1"/>
  <c r="E9478" i="1" s="1"/>
  <c r="E9479" i="1" s="1"/>
  <c r="E9480" i="1" s="1"/>
  <c r="E9481" i="1" s="1"/>
  <c r="E9482" i="1" s="1"/>
  <c r="E9483" i="1" s="1"/>
  <c r="E9484" i="1" s="1"/>
  <c r="E9485" i="1" s="1"/>
  <c r="E9486" i="1" s="1"/>
  <c r="E9487" i="1" s="1"/>
  <c r="E9488" i="1" s="1"/>
  <c r="E9489" i="1" s="1"/>
  <c r="E9490" i="1" s="1"/>
  <c r="E9491" i="1" s="1"/>
  <c r="E9492" i="1" s="1"/>
  <c r="E9493" i="1" s="1"/>
  <c r="E9494" i="1" s="1"/>
  <c r="E9495" i="1" s="1"/>
  <c r="E9496" i="1" s="1"/>
  <c r="E9497" i="1" s="1"/>
  <c r="E9498" i="1" s="1"/>
  <c r="E9499" i="1" s="1"/>
  <c r="E9500" i="1" s="1"/>
  <c r="E9501" i="1" s="1"/>
  <c r="E9502" i="1" s="1"/>
  <c r="E9503" i="1" s="1"/>
  <c r="E9504" i="1" s="1"/>
  <c r="E9505" i="1" s="1"/>
  <c r="E9506" i="1" s="1"/>
  <c r="E9507" i="1" s="1"/>
  <c r="E9508" i="1" s="1"/>
  <c r="E9509" i="1" s="1"/>
  <c r="E9510" i="1" s="1"/>
  <c r="E9511" i="1" s="1"/>
  <c r="E9512" i="1" s="1"/>
  <c r="E9513" i="1" s="1"/>
  <c r="E9514" i="1" s="1"/>
  <c r="E9515" i="1" s="1"/>
  <c r="E9516" i="1" s="1"/>
  <c r="E9517" i="1" s="1"/>
  <c r="E9518" i="1" s="1"/>
  <c r="E9519" i="1" s="1"/>
  <c r="E9520" i="1" s="1"/>
  <c r="E9521" i="1" s="1"/>
  <c r="E9522" i="1" s="1"/>
  <c r="E9523" i="1" s="1"/>
  <c r="E9524" i="1" s="1"/>
  <c r="E9525" i="1" s="1"/>
  <c r="E9526" i="1" s="1"/>
  <c r="E9527" i="1" s="1"/>
  <c r="E9528" i="1" s="1"/>
  <c r="E9529" i="1" s="1"/>
  <c r="E9530" i="1" s="1"/>
  <c r="E9531" i="1" s="1"/>
  <c r="E9532" i="1" s="1"/>
  <c r="E9533" i="1" s="1"/>
  <c r="E9534" i="1" s="1"/>
  <c r="E9535" i="1" s="1"/>
  <c r="E9536" i="1" s="1"/>
  <c r="E9537" i="1" s="1"/>
  <c r="E9538" i="1" s="1"/>
  <c r="E9539" i="1" s="1"/>
  <c r="E9540" i="1" s="1"/>
  <c r="E9541" i="1" s="1"/>
  <c r="E9542" i="1" s="1"/>
  <c r="E9543" i="1" s="1"/>
  <c r="E9544" i="1" s="1"/>
  <c r="E9545" i="1" s="1"/>
  <c r="E9546" i="1" s="1"/>
  <c r="E9547" i="1" s="1"/>
  <c r="E9548" i="1" s="1"/>
  <c r="E9549" i="1" s="1"/>
  <c r="E9550" i="1" s="1"/>
  <c r="E9551" i="1" s="1"/>
  <c r="E9552" i="1" s="1"/>
  <c r="E9553" i="1" s="1"/>
  <c r="E9554" i="1" s="1"/>
  <c r="E9555" i="1" s="1"/>
  <c r="E9556" i="1" s="1"/>
  <c r="E9557" i="1" s="1"/>
  <c r="E9558" i="1" s="1"/>
  <c r="E9559" i="1" s="1"/>
  <c r="E9560" i="1" s="1"/>
  <c r="E9561" i="1" s="1"/>
  <c r="E9562" i="1" s="1"/>
  <c r="E9563" i="1" s="1"/>
  <c r="E9564" i="1" s="1"/>
  <c r="E9565" i="1" s="1"/>
  <c r="E9566" i="1" s="1"/>
  <c r="E9567" i="1" s="1"/>
  <c r="E9568" i="1" s="1"/>
  <c r="E9569" i="1" s="1"/>
  <c r="E9570" i="1" s="1"/>
  <c r="E9571" i="1" s="1"/>
  <c r="E9572" i="1" s="1"/>
  <c r="E9573" i="1" s="1"/>
  <c r="E9574" i="1" s="1"/>
  <c r="E9575" i="1" s="1"/>
  <c r="E9576" i="1" s="1"/>
  <c r="E9577" i="1" s="1"/>
  <c r="E9578" i="1" s="1"/>
  <c r="E9579" i="1" s="1"/>
  <c r="E9580" i="1" s="1"/>
  <c r="E9581" i="1" s="1"/>
  <c r="E9582" i="1" s="1"/>
  <c r="E9583" i="1" s="1"/>
  <c r="E9584" i="1" s="1"/>
  <c r="E9585" i="1" s="1"/>
  <c r="E9586" i="1" s="1"/>
  <c r="E9587" i="1" s="1"/>
  <c r="E9588" i="1" s="1"/>
  <c r="E9589" i="1" s="1"/>
  <c r="E9590" i="1" s="1"/>
  <c r="E9591" i="1" s="1"/>
  <c r="E9592" i="1" s="1"/>
  <c r="E9593" i="1" s="1"/>
  <c r="E9594" i="1" s="1"/>
  <c r="E9595" i="1" s="1"/>
  <c r="E9596" i="1" s="1"/>
  <c r="E9597" i="1" s="1"/>
  <c r="E9598" i="1" s="1"/>
  <c r="E9599" i="1" s="1"/>
  <c r="E9600" i="1" s="1"/>
  <c r="E9601" i="1" s="1"/>
  <c r="E9602" i="1" s="1"/>
  <c r="E9603" i="1" s="1"/>
  <c r="E9604" i="1" s="1"/>
  <c r="E9605" i="1" s="1"/>
  <c r="E9606" i="1" s="1"/>
  <c r="E9607" i="1" s="1"/>
  <c r="E9608" i="1" s="1"/>
  <c r="E9609" i="1" s="1"/>
  <c r="E9610" i="1" s="1"/>
  <c r="E9611" i="1" s="1"/>
  <c r="E9612" i="1" s="1"/>
  <c r="E9613" i="1" s="1"/>
  <c r="E9614" i="1" s="1"/>
  <c r="E9615" i="1" s="1"/>
  <c r="E9616" i="1" s="1"/>
  <c r="E9617" i="1" s="1"/>
  <c r="E9618" i="1" s="1"/>
  <c r="E9619" i="1" s="1"/>
  <c r="E9620" i="1" s="1"/>
  <c r="E9621" i="1" s="1"/>
  <c r="E9622" i="1" s="1"/>
  <c r="E9623" i="1" s="1"/>
  <c r="E9624" i="1" s="1"/>
  <c r="E9625" i="1" s="1"/>
  <c r="E9626" i="1" s="1"/>
  <c r="E9627" i="1" s="1"/>
  <c r="E9628" i="1" s="1"/>
  <c r="E9629" i="1" s="1"/>
  <c r="E9630" i="1" s="1"/>
  <c r="E9631" i="1" s="1"/>
  <c r="E9632" i="1" s="1"/>
  <c r="E9633" i="1" s="1"/>
  <c r="E9634" i="1" s="1"/>
  <c r="E9635" i="1" s="1"/>
  <c r="E9636" i="1" s="1"/>
  <c r="E9637" i="1" s="1"/>
  <c r="E9638" i="1" s="1"/>
  <c r="E9639" i="1" s="1"/>
  <c r="E9640" i="1" s="1"/>
  <c r="E9641" i="1" s="1"/>
  <c r="E9642" i="1" s="1"/>
  <c r="E9643" i="1" s="1"/>
  <c r="E9644" i="1" s="1"/>
  <c r="E9645" i="1" s="1"/>
  <c r="E9646" i="1" s="1"/>
  <c r="E9647" i="1" s="1"/>
  <c r="E9648" i="1" s="1"/>
  <c r="E9649" i="1" s="1"/>
  <c r="E9650" i="1" s="1"/>
  <c r="E9651" i="1" s="1"/>
  <c r="E9652" i="1" s="1"/>
  <c r="E9653" i="1" s="1"/>
  <c r="E9654" i="1" s="1"/>
  <c r="E9655" i="1" s="1"/>
  <c r="E9656" i="1" s="1"/>
  <c r="E9657" i="1" s="1"/>
  <c r="E9658" i="1" s="1"/>
  <c r="E9659" i="1" s="1"/>
  <c r="E9660" i="1" s="1"/>
  <c r="E9661" i="1" s="1"/>
  <c r="E9662" i="1" s="1"/>
  <c r="E9663" i="1" s="1"/>
  <c r="E9664" i="1" s="1"/>
  <c r="E9665" i="1" s="1"/>
  <c r="E9666" i="1" s="1"/>
  <c r="E9667" i="1" s="1"/>
  <c r="E9668" i="1" s="1"/>
  <c r="E9669" i="1" s="1"/>
  <c r="E9670" i="1" s="1"/>
  <c r="E9671" i="1" s="1"/>
  <c r="E9672" i="1" s="1"/>
  <c r="E9673" i="1" s="1"/>
  <c r="E9674" i="1" s="1"/>
  <c r="E9675" i="1" s="1"/>
  <c r="E9676" i="1" s="1"/>
  <c r="E9677" i="1" s="1"/>
  <c r="E9678" i="1" s="1"/>
  <c r="E9679" i="1" s="1"/>
  <c r="E9680" i="1" s="1"/>
  <c r="E9681" i="1" s="1"/>
  <c r="E9682" i="1" s="1"/>
  <c r="E9683" i="1" s="1"/>
  <c r="E3" i="1"/>
</calcChain>
</file>

<file path=xl/sharedStrings.xml><?xml version="1.0" encoding="utf-8"?>
<sst xmlns="http://schemas.openxmlformats.org/spreadsheetml/2006/main" count="29078" uniqueCount="9702">
  <si>
    <t>ACCOUNT ID</t>
  </si>
  <si>
    <t>RR NUMBER</t>
  </si>
  <si>
    <t>DVL28570</t>
  </si>
  <si>
    <t>DVL28589</t>
  </si>
  <si>
    <t>DVL29098</t>
  </si>
  <si>
    <t>DVL29301</t>
  </si>
  <si>
    <t>DVL29320</t>
  </si>
  <si>
    <t>DVL29325</t>
  </si>
  <si>
    <t>DVL29333</t>
  </si>
  <si>
    <t>DVL29351</t>
  </si>
  <si>
    <t>DVL29901</t>
  </si>
  <si>
    <t>DVL29969</t>
  </si>
  <si>
    <t>DVL30018</t>
  </si>
  <si>
    <t>DVL30028</t>
  </si>
  <si>
    <t>DVL30049</t>
  </si>
  <si>
    <t>DVL30065</t>
  </si>
  <si>
    <t>DVL30566</t>
  </si>
  <si>
    <t>VL1627</t>
  </si>
  <si>
    <t>VL163</t>
  </si>
  <si>
    <t>VL1635</t>
  </si>
  <si>
    <t>VL1688</t>
  </si>
  <si>
    <t>VL1854</t>
  </si>
  <si>
    <t>VL1944</t>
  </si>
  <si>
    <t>VL2102A</t>
  </si>
  <si>
    <t>VL227</t>
  </si>
  <si>
    <t>VL2272</t>
  </si>
  <si>
    <t>VL2390</t>
  </si>
  <si>
    <t>VL2456</t>
  </si>
  <si>
    <t>VL2462</t>
  </si>
  <si>
    <t>DVL29322A</t>
  </si>
  <si>
    <t>DVL29332</t>
  </si>
  <si>
    <t>DVL29343</t>
  </si>
  <si>
    <t>DVL29924</t>
  </si>
  <si>
    <t>DVL29926</t>
  </si>
  <si>
    <t>DVL29939</t>
  </si>
  <si>
    <t>DVL30010</t>
  </si>
  <si>
    <t>DVL30016</t>
  </si>
  <si>
    <t>DVL30039</t>
  </si>
  <si>
    <t>DVL30505</t>
  </si>
  <si>
    <t>DVL31101</t>
  </si>
  <si>
    <t>DVL31538</t>
  </si>
  <si>
    <t>DVL31556</t>
  </si>
  <si>
    <t>DVL31560</t>
  </si>
  <si>
    <t>DVL31745</t>
  </si>
  <si>
    <t>VL1742</t>
  </si>
  <si>
    <t>VL1870</t>
  </si>
  <si>
    <t>VL1905</t>
  </si>
  <si>
    <t>VL2013</t>
  </si>
  <si>
    <t>VL2440</t>
  </si>
  <si>
    <t>VL2468</t>
  </si>
  <si>
    <t>VL2530</t>
  </si>
  <si>
    <t>VL2589</t>
  </si>
  <si>
    <t>VL2596</t>
  </si>
  <si>
    <t>VL2597</t>
  </si>
  <si>
    <t>VL2599</t>
  </si>
  <si>
    <t>DVL29303</t>
  </si>
  <si>
    <t>DVL29319</t>
  </si>
  <si>
    <t>DVL29345</t>
  </si>
  <si>
    <t>DVL29360</t>
  </si>
  <si>
    <t>DVL29938</t>
  </si>
  <si>
    <t>DVL29993</t>
  </si>
  <si>
    <t>DVL30024</t>
  </si>
  <si>
    <t>DVL30052</t>
  </si>
  <si>
    <t>DVL30068</t>
  </si>
  <si>
    <t>DVL30069</t>
  </si>
  <si>
    <t>DVL31079</t>
  </si>
  <si>
    <t>DVL31099</t>
  </si>
  <si>
    <t>DVL31224</t>
  </si>
  <si>
    <t>DVL31477</t>
  </si>
  <si>
    <t>DVL32033</t>
  </si>
  <si>
    <t>VL1791</t>
  </si>
  <si>
    <t>VL194</t>
  </si>
  <si>
    <t>VL2019</t>
  </si>
  <si>
    <t>VL2025</t>
  </si>
  <si>
    <t>VL2088</t>
  </si>
  <si>
    <t>VL2118</t>
  </si>
  <si>
    <t>VL215</t>
  </si>
  <si>
    <t>VL2165</t>
  </si>
  <si>
    <t>VL2219</t>
  </si>
  <si>
    <t>DVL29026</t>
  </si>
  <si>
    <t>DVL29039</t>
  </si>
  <si>
    <t>DVL29066</t>
  </si>
  <si>
    <t>DVL29370</t>
  </si>
  <si>
    <t>DVL29905</t>
  </si>
  <si>
    <t>DVL29907</t>
  </si>
  <si>
    <t>DVL30038</t>
  </si>
  <si>
    <t>DVL30521</t>
  </si>
  <si>
    <t>DVL30588</t>
  </si>
  <si>
    <t>DVL30598</t>
  </si>
  <si>
    <t>DVL31076</t>
  </si>
  <si>
    <t>DVL31094</t>
  </si>
  <si>
    <t>DVL31103</t>
  </si>
  <si>
    <t>DVL31442</t>
  </si>
  <si>
    <t>DVL31680</t>
  </si>
  <si>
    <t>VL1811</t>
  </si>
  <si>
    <t>VL1826</t>
  </si>
  <si>
    <t>VL1829</t>
  </si>
  <si>
    <t>VL1884</t>
  </si>
  <si>
    <t>VL1885</t>
  </si>
  <si>
    <t>VL1925</t>
  </si>
  <si>
    <t>VL1980</t>
  </si>
  <si>
    <t>VL2053</t>
  </si>
  <si>
    <t>VL2113</t>
  </si>
  <si>
    <t>VL2168</t>
  </si>
  <si>
    <t>VL2200</t>
  </si>
  <si>
    <t>VL2240</t>
  </si>
  <si>
    <t>VL2290</t>
  </si>
  <si>
    <t>VL2300</t>
  </si>
  <si>
    <t>VL2334</t>
  </si>
  <si>
    <t>VL2337</t>
  </si>
  <si>
    <t>VL2506</t>
  </si>
  <si>
    <t>VL2613</t>
  </si>
  <si>
    <t>VL2621</t>
  </si>
  <si>
    <t>DVL29085</t>
  </si>
  <si>
    <t>DVL29334</t>
  </si>
  <si>
    <t>DVL29365</t>
  </si>
  <si>
    <t>DVL29391</t>
  </si>
  <si>
    <t>DVL29999</t>
  </si>
  <si>
    <t>DVL30032</t>
  </si>
  <si>
    <t>DVL31105</t>
  </si>
  <si>
    <t>DVL31452</t>
  </si>
  <si>
    <t>DVL31675</t>
  </si>
  <si>
    <t>DVL31746</t>
  </si>
  <si>
    <t>DVL32297</t>
  </si>
  <si>
    <t>DVL32320</t>
  </si>
  <si>
    <t>VL1810</t>
  </si>
  <si>
    <t>VL1862</t>
  </si>
  <si>
    <t>VL197</t>
  </si>
  <si>
    <t>VL1975</t>
  </si>
  <si>
    <t>VL2009</t>
  </si>
  <si>
    <t>VL203</t>
  </si>
  <si>
    <t>VL2133</t>
  </si>
  <si>
    <t>VL2138</t>
  </si>
  <si>
    <t>VL2203</t>
  </si>
  <si>
    <t>VL2223</t>
  </si>
  <si>
    <t>VL23</t>
  </si>
  <si>
    <t>VL2321</t>
  </si>
  <si>
    <t>VL2369</t>
  </si>
  <si>
    <t>VL2405</t>
  </si>
  <si>
    <t>VL2418</t>
  </si>
  <si>
    <t>VL2523</t>
  </si>
  <si>
    <t>VL2529</t>
  </si>
  <si>
    <t>VL2541</t>
  </si>
  <si>
    <t>DVL29394</t>
  </si>
  <si>
    <t>DVL29904</t>
  </si>
  <si>
    <t>DVL29914</t>
  </si>
  <si>
    <t>DVL29933</t>
  </si>
  <si>
    <t>DVL29934</t>
  </si>
  <si>
    <t>DVL29954</t>
  </si>
  <si>
    <t>DVL29961</t>
  </si>
  <si>
    <t>DVL29964</t>
  </si>
  <si>
    <t>DVL29966</t>
  </si>
  <si>
    <t>DVL29970</t>
  </si>
  <si>
    <t>DVL30051</t>
  </si>
  <si>
    <t>DVL31450</t>
  </si>
  <si>
    <t>DVL32029</t>
  </si>
  <si>
    <t>DVL32035</t>
  </si>
  <si>
    <t>DVL32307</t>
  </si>
  <si>
    <t>DVL32481</t>
  </si>
  <si>
    <t>DVL32576</t>
  </si>
  <si>
    <t>DVL32662</t>
  </si>
  <si>
    <t>DVL32785</t>
  </si>
  <si>
    <t>DVL32883</t>
  </si>
  <si>
    <t>DVL32920</t>
  </si>
  <si>
    <t>VL1842</t>
  </si>
  <si>
    <t>VL1853</t>
  </si>
  <si>
    <t>VL1865</t>
  </si>
  <si>
    <t>VL1869</t>
  </si>
  <si>
    <t>VL2060</t>
  </si>
  <si>
    <t>VL2063</t>
  </si>
  <si>
    <t>VL2108</t>
  </si>
  <si>
    <t>VL2134</t>
  </si>
  <si>
    <t>VL2246</t>
  </si>
  <si>
    <t>VL2295</t>
  </si>
  <si>
    <t>VL2314</t>
  </si>
  <si>
    <t>VL239</t>
  </si>
  <si>
    <t>VL2416</t>
  </si>
  <si>
    <t>VL2449</t>
  </si>
  <si>
    <t>DVL29902</t>
  </si>
  <si>
    <t>DVL29910</t>
  </si>
  <si>
    <t>DVL29916</t>
  </si>
  <si>
    <t>DVL29943</t>
  </si>
  <si>
    <t>DVL29985</t>
  </si>
  <si>
    <t>DVL30014</t>
  </si>
  <si>
    <t>DVL30048</t>
  </si>
  <si>
    <t>DVL30550</t>
  </si>
  <si>
    <t>DVL30555</t>
  </si>
  <si>
    <t>DVL30575</t>
  </si>
  <si>
    <t>DVL30576</t>
  </si>
  <si>
    <t>DVL31091</t>
  </si>
  <si>
    <t>DVL31102</t>
  </si>
  <si>
    <t>DVL31448</t>
  </si>
  <si>
    <t>DVL31539</t>
  </si>
  <si>
    <t>DVL32265</t>
  </si>
  <si>
    <t>DVL32300</t>
  </si>
  <si>
    <t>DVL32389</t>
  </si>
  <si>
    <t>DVL32661</t>
  </si>
  <si>
    <t>DVL32898</t>
  </si>
  <si>
    <t>DVL32908</t>
  </si>
  <si>
    <t>DVL32921</t>
  </si>
  <si>
    <t>DVL32922</t>
  </si>
  <si>
    <t>VL185</t>
  </si>
  <si>
    <t>VL1900</t>
  </si>
  <si>
    <t>VL1923</t>
  </si>
  <si>
    <t>VL1957</t>
  </si>
  <si>
    <t>VL2119</t>
  </si>
  <si>
    <t>VL2132</t>
  </si>
  <si>
    <t>VL2164</t>
  </si>
  <si>
    <t>VL2166</t>
  </si>
  <si>
    <t>VL2255</t>
  </si>
  <si>
    <t>VL2435</t>
  </si>
  <si>
    <t>DVL29912</t>
  </si>
  <si>
    <t>DVL29963</t>
  </si>
  <si>
    <t>DVL29967</t>
  </si>
  <si>
    <t>DVL29978</t>
  </si>
  <si>
    <t>DVL30070</t>
  </si>
  <si>
    <t>DVL30519</t>
  </si>
  <si>
    <t>DVL30524</t>
  </si>
  <si>
    <t>DVL30533</t>
  </si>
  <si>
    <t>DVL30556</t>
  </si>
  <si>
    <t>DVL31104</t>
  </si>
  <si>
    <t>DVL31107</t>
  </si>
  <si>
    <t>DVL31536</t>
  </si>
  <si>
    <t>DVL32301</t>
  </si>
  <si>
    <t>VL1882</t>
  </si>
  <si>
    <t>VL2082</t>
  </si>
  <si>
    <t>VL211</t>
  </si>
  <si>
    <t>VL2117</t>
  </si>
  <si>
    <t>VL2154</t>
  </si>
  <si>
    <t>VL2325</t>
  </si>
  <si>
    <t>VL2340</t>
  </si>
  <si>
    <t>VL2393</t>
  </si>
  <si>
    <t>VL2464</t>
  </si>
  <si>
    <t>VL2552</t>
  </si>
  <si>
    <t>VL2588</t>
  </si>
  <si>
    <t>DVL29950</t>
  </si>
  <si>
    <t>DVL29956</t>
  </si>
  <si>
    <t>DVL29986</t>
  </si>
  <si>
    <t>DVL30017</t>
  </si>
  <si>
    <t>DVL30033</t>
  </si>
  <si>
    <t>DVL30058</t>
  </si>
  <si>
    <t>DVL31619</t>
  </si>
  <si>
    <t>DVL32041</t>
  </si>
  <si>
    <t>DVL32487</t>
  </si>
  <si>
    <t>DVL32636</t>
  </si>
  <si>
    <t>DVL32884</t>
  </si>
  <si>
    <t>DVL32929</t>
  </si>
  <si>
    <t>DVL33336</t>
  </si>
  <si>
    <t>DVL33380</t>
  </si>
  <si>
    <t>DVL33608</t>
  </si>
  <si>
    <t>VL1911</t>
  </si>
  <si>
    <t>VL1918</t>
  </si>
  <si>
    <t>VL2054</t>
  </si>
  <si>
    <t>VL2202</t>
  </si>
  <si>
    <t>VL2245</t>
  </si>
  <si>
    <t>VL2274</t>
  </si>
  <si>
    <t>VL2284</t>
  </si>
  <si>
    <t>VL2333</t>
  </si>
  <si>
    <t>VL2527</t>
  </si>
  <si>
    <t>VL2587</t>
  </si>
  <si>
    <t>VL2620</t>
  </si>
  <si>
    <t>VL2717</t>
  </si>
  <si>
    <t>VL2777</t>
  </si>
  <si>
    <t>VL2851</t>
  </si>
  <si>
    <t>DVL29988</t>
  </si>
  <si>
    <t>DVL30026</t>
  </si>
  <si>
    <t>DVL30082</t>
  </si>
  <si>
    <t>DVL30095</t>
  </si>
  <si>
    <t>DVL30522</t>
  </si>
  <si>
    <t>DVL30578</t>
  </si>
  <si>
    <t>DVL30581</t>
  </si>
  <si>
    <t>DVL30597</t>
  </si>
  <si>
    <t>DVL31083</t>
  </si>
  <si>
    <t>DVL31095</t>
  </si>
  <si>
    <t>DVL31109</t>
  </si>
  <si>
    <t>DVL31451</t>
  </si>
  <si>
    <t>DVL31534</t>
  </si>
  <si>
    <t>DVL31535</t>
  </si>
  <si>
    <t>DVL31620</t>
  </si>
  <si>
    <t>DVL31678</t>
  </si>
  <si>
    <t>DVL31709</t>
  </si>
  <si>
    <t>VL1954</t>
  </si>
  <si>
    <t>VL2016</t>
  </si>
  <si>
    <t>VL2051</t>
  </si>
  <si>
    <t>VL2109</t>
  </si>
  <si>
    <t>VL2135</t>
  </si>
  <si>
    <t>VL2186</t>
  </si>
  <si>
    <t>VL2199</t>
  </si>
  <si>
    <t>VL2264</t>
  </si>
  <si>
    <t>VL2283</t>
  </si>
  <si>
    <t>VL2296</t>
  </si>
  <si>
    <t>VL2301</t>
  </si>
  <si>
    <t>VL2327</t>
  </si>
  <si>
    <t>VL2417</t>
  </si>
  <si>
    <t>VL2419</t>
  </si>
  <si>
    <t>VL2467</t>
  </si>
  <si>
    <t>VL2525</t>
  </si>
  <si>
    <t>VL2533</t>
  </si>
  <si>
    <t>DVL29965</t>
  </si>
  <si>
    <t>DVL29983</t>
  </si>
  <si>
    <t>DVL30003</t>
  </si>
  <si>
    <t>DVL30572</t>
  </si>
  <si>
    <t>DVL30590</t>
  </si>
  <si>
    <t>DVL31093</t>
  </si>
  <si>
    <t>DVL31222</t>
  </si>
  <si>
    <t>DVL31300</t>
  </si>
  <si>
    <t>DVL31446</t>
  </si>
  <si>
    <t>DVL31552</t>
  </si>
  <si>
    <t>DVL31707</t>
  </si>
  <si>
    <t>DVL31708</t>
  </si>
  <si>
    <t>DVL31715</t>
  </si>
  <si>
    <t>DVL32031</t>
  </si>
  <si>
    <t>DVL32121</t>
  </si>
  <si>
    <t>DVL32206</t>
  </si>
  <si>
    <t>DVL32346</t>
  </si>
  <si>
    <t>DVL32634</t>
  </si>
  <si>
    <t>DVL32911</t>
  </si>
  <si>
    <t>VL2030</t>
  </si>
  <si>
    <t>VL2032</t>
  </si>
  <si>
    <t>VL2058</t>
  </si>
  <si>
    <t>VL2136</t>
  </si>
  <si>
    <t>VL2163</t>
  </si>
  <si>
    <t>VL2292</t>
  </si>
  <si>
    <t>VL2328</t>
  </si>
  <si>
    <t>VL249</t>
  </si>
  <si>
    <t>VL2505</t>
  </si>
  <si>
    <t>VL2508</t>
  </si>
  <si>
    <t>VL2591</t>
  </si>
  <si>
    <t>VL2593</t>
  </si>
  <si>
    <t>VL2625</t>
  </si>
  <si>
    <t>VL2634</t>
  </si>
  <si>
    <t>VL2666</t>
  </si>
  <si>
    <t>VL2794</t>
  </si>
  <si>
    <t>VL293</t>
  </si>
  <si>
    <t>VL2951</t>
  </si>
  <si>
    <t>DVL30022</t>
  </si>
  <si>
    <t>DVL30050</t>
  </si>
  <si>
    <t>DVL30084</t>
  </si>
  <si>
    <t>DVL30091</t>
  </si>
  <si>
    <t>DVL30094</t>
  </si>
  <si>
    <t>DVL30526</t>
  </si>
  <si>
    <t>DVL30557</t>
  </si>
  <si>
    <t>DVL30584</t>
  </si>
  <si>
    <t>DVL30595</t>
  </si>
  <si>
    <t>DVL31080</t>
  </si>
  <si>
    <t>DVL31445</t>
  </si>
  <si>
    <t>DVL31478</t>
  </si>
  <si>
    <t>DVL31551</t>
  </si>
  <si>
    <t>DVL32040</t>
  </si>
  <si>
    <t>DVL32268</t>
  </si>
  <si>
    <t>DVL32336</t>
  </si>
  <si>
    <t>DVL32631</t>
  </si>
  <si>
    <t>DVL32910</t>
  </si>
  <si>
    <t>VL2076</t>
  </si>
  <si>
    <t>VL2079</t>
  </si>
  <si>
    <t>VL2098</t>
  </si>
  <si>
    <t>VL2182</t>
  </si>
  <si>
    <t>VL2198</t>
  </si>
  <si>
    <t>VL2204</t>
  </si>
  <si>
    <t>VL2225</t>
  </si>
  <si>
    <t>VL2267</t>
  </si>
  <si>
    <t>VL2368</t>
  </si>
  <si>
    <t>VL2426</t>
  </si>
  <si>
    <t>VL2434</t>
  </si>
  <si>
    <t>VL2500</t>
  </si>
  <si>
    <t>VL2554</t>
  </si>
  <si>
    <t>VL2584</t>
  </si>
  <si>
    <t>VL2647</t>
  </si>
  <si>
    <t>VL2681</t>
  </si>
  <si>
    <t>VL2816</t>
  </si>
  <si>
    <t>VL284</t>
  </si>
  <si>
    <t>VL2842</t>
  </si>
  <si>
    <t>VL2855</t>
  </si>
  <si>
    <t>VL2873</t>
  </si>
  <si>
    <t>DVL30530</t>
  </si>
  <si>
    <t>DVL31075</t>
  </si>
  <si>
    <t>DVL31191</t>
  </si>
  <si>
    <t>DVL31192</t>
  </si>
  <si>
    <t>DVL32032</t>
  </si>
  <si>
    <t>DVL32207</t>
  </si>
  <si>
    <t>DVL32294</t>
  </si>
  <si>
    <t>DVL32828</t>
  </si>
  <si>
    <t>DVL32899</t>
  </si>
  <si>
    <t>DVL32950</t>
  </si>
  <si>
    <t>DVL32968</t>
  </si>
  <si>
    <t>DVL33092</t>
  </si>
  <si>
    <t>DVL33139</t>
  </si>
  <si>
    <t>VL2141</t>
  </si>
  <si>
    <t>VL2183</t>
  </si>
  <si>
    <t>VL2187</t>
  </si>
  <si>
    <t>VL2233</t>
  </si>
  <si>
    <t>VL2288</t>
  </si>
  <si>
    <t>VL2318</t>
  </si>
  <si>
    <t>VL2332</t>
  </si>
  <si>
    <t>VL2384</t>
  </si>
  <si>
    <t>VL2443</t>
  </si>
  <si>
    <t>VL2491</t>
  </si>
  <si>
    <t>VL2547</t>
  </si>
  <si>
    <t>VL2637</t>
  </si>
  <si>
    <t>VL2707</t>
  </si>
  <si>
    <t>VL2767</t>
  </si>
  <si>
    <t>VL2807</t>
  </si>
  <si>
    <t>VL2809</t>
  </si>
  <si>
    <t>DVL30083</t>
  </si>
  <si>
    <t>DVL30585</t>
  </si>
  <si>
    <t>DVL31405</t>
  </si>
  <si>
    <t>DVL31406</t>
  </si>
  <si>
    <t>DVL31444</t>
  </si>
  <si>
    <t>DVL31449</t>
  </si>
  <si>
    <t>DVL32170</t>
  </si>
  <si>
    <t>DVL32296</t>
  </si>
  <si>
    <t>DVL32331</t>
  </si>
  <si>
    <t>DVL32482</t>
  </si>
  <si>
    <t>DVL32551</t>
  </si>
  <si>
    <t>DVL32635</t>
  </si>
  <si>
    <t>DVL33076</t>
  </si>
  <si>
    <t>DVL33159</t>
  </si>
  <si>
    <t>DVL33258</t>
  </si>
  <si>
    <t>VL2232</t>
  </si>
  <si>
    <t>VL2234</t>
  </si>
  <si>
    <t>VL2238</t>
  </si>
  <si>
    <t>VL2280</t>
  </si>
  <si>
    <t>VL2310</t>
  </si>
  <si>
    <t>VL2349</t>
  </si>
  <si>
    <t>VL2365</t>
  </si>
  <si>
    <t>VL2383</t>
  </si>
  <si>
    <t>VL2395</t>
  </si>
  <si>
    <t>VL2421</t>
  </si>
  <si>
    <t>VL2437</t>
  </si>
  <si>
    <t>VL2442</t>
  </si>
  <si>
    <t>VL2447</t>
  </si>
  <si>
    <t>VL2488</t>
  </si>
  <si>
    <t>VL2511</t>
  </si>
  <si>
    <t>VL2517</t>
  </si>
  <si>
    <t>VL2594</t>
  </si>
  <si>
    <t>VL2598</t>
  </si>
  <si>
    <t>VL2601</t>
  </si>
  <si>
    <t>VL2650</t>
  </si>
  <si>
    <t>VL2663</t>
  </si>
  <si>
    <t>VL2689</t>
  </si>
  <si>
    <t>VL269</t>
  </si>
  <si>
    <t>DVL30600</t>
  </si>
  <si>
    <t>DVL31223</t>
  </si>
  <si>
    <t>DVL31561</t>
  </si>
  <si>
    <t>DVL31621</t>
  </si>
  <si>
    <t>DVL32128</t>
  </si>
  <si>
    <t>DVL32319</t>
  </si>
  <si>
    <t>DVL32486</t>
  </si>
  <si>
    <t>DVL32579</t>
  </si>
  <si>
    <t>DVL32629</t>
  </si>
  <si>
    <t>DVL32885</t>
  </si>
  <si>
    <t>DVL32909</t>
  </si>
  <si>
    <t>DVL33018</t>
  </si>
  <si>
    <t>DVL33338</t>
  </si>
  <si>
    <t>DVL33387</t>
  </si>
  <si>
    <t>DVL33806</t>
  </si>
  <si>
    <t>VL2276</t>
  </si>
  <si>
    <t>VL2291</t>
  </si>
  <si>
    <t>VL2313</t>
  </si>
  <si>
    <t>VL2378</t>
  </si>
  <si>
    <t>VL240</t>
  </si>
  <si>
    <t>VL2457</t>
  </si>
  <si>
    <t>VL2459</t>
  </si>
  <si>
    <t>VL2653</t>
  </si>
  <si>
    <t>VL2670</t>
  </si>
  <si>
    <t>VL2682</t>
  </si>
  <si>
    <t>VL2786</t>
  </si>
  <si>
    <t>VL2788</t>
  </si>
  <si>
    <t>VL2808</t>
  </si>
  <si>
    <t>VL2891</t>
  </si>
  <si>
    <t>VL2985</t>
  </si>
  <si>
    <t>VL2987</t>
  </si>
  <si>
    <t>VL3005</t>
  </si>
  <si>
    <t>VL3008</t>
  </si>
  <si>
    <t>DVL31090</t>
  </si>
  <si>
    <t>DVL31097</t>
  </si>
  <si>
    <t>DVL31098</t>
  </si>
  <si>
    <t>DVL31299</t>
  </si>
  <si>
    <t>DVL31542</t>
  </si>
  <si>
    <t>DVL31673</t>
  </si>
  <si>
    <t>DVL31674</t>
  </si>
  <si>
    <t>DVL31793</t>
  </si>
  <si>
    <t>DVL32298</t>
  </si>
  <si>
    <t>DVL32303</t>
  </si>
  <si>
    <t>DVL32330</t>
  </si>
  <si>
    <t>DVL32391</t>
  </si>
  <si>
    <t>DVL32783</t>
  </si>
  <si>
    <t>DVL32907</t>
  </si>
  <si>
    <t>DVL32971</t>
  </si>
  <si>
    <t>DVL33015</t>
  </si>
  <si>
    <t>DVL33017</t>
  </si>
  <si>
    <t>DVL33335</t>
  </si>
  <si>
    <t>DVL33538</t>
  </si>
  <si>
    <t>VL2331</t>
  </si>
  <si>
    <t>VL2336</t>
  </si>
  <si>
    <t>VL2346</t>
  </si>
  <si>
    <t>VL2396</t>
  </si>
  <si>
    <t>VL2403</t>
  </si>
  <si>
    <t>VL2448</t>
  </si>
  <si>
    <t>VL2546</t>
  </si>
  <si>
    <t>VL2592</t>
  </si>
  <si>
    <t>VL2698</t>
  </si>
  <si>
    <t>VL2751</t>
  </si>
  <si>
    <t>VL2827</t>
  </si>
  <si>
    <t>VL2832</t>
  </si>
  <si>
    <t>VL2898</t>
  </si>
  <si>
    <t>VL2940</t>
  </si>
  <si>
    <t>VL2944</t>
  </si>
  <si>
    <t>VL3020</t>
  </si>
  <si>
    <t>DVL32266</t>
  </si>
  <si>
    <t>DVL32577</t>
  </si>
  <si>
    <t>DVL32786</t>
  </si>
  <si>
    <t>DVL32826</t>
  </si>
  <si>
    <t>DVL32913</t>
  </si>
  <si>
    <t>DVL33090</t>
  </si>
  <si>
    <t>DVL33160</t>
  </si>
  <si>
    <t>DVL33256</t>
  </si>
  <si>
    <t>DVL33277</t>
  </si>
  <si>
    <t>DVL33596</t>
  </si>
  <si>
    <t>DVL33699</t>
  </si>
  <si>
    <t>DVL33743</t>
  </si>
  <si>
    <t>DVL33847</t>
  </si>
  <si>
    <t>DVL33947</t>
  </si>
  <si>
    <t>DVL34147</t>
  </si>
  <si>
    <t>DVL34592</t>
  </si>
  <si>
    <t>DVL34599</t>
  </si>
  <si>
    <t>DVL34600</t>
  </si>
  <si>
    <t>DVL34614</t>
  </si>
  <si>
    <t>DVL34733</t>
  </si>
  <si>
    <t>DVL34945</t>
  </si>
  <si>
    <t>DVL35016</t>
  </si>
  <si>
    <t>DVL35198</t>
  </si>
  <si>
    <t>DVL35217</t>
  </si>
  <si>
    <t>VL2409</t>
  </si>
  <si>
    <t>VL243</t>
  </si>
  <si>
    <t>VL2431</t>
  </si>
  <si>
    <t>VL2436</t>
  </si>
  <si>
    <t>VL2564</t>
  </si>
  <si>
    <t>VL2648</t>
  </si>
  <si>
    <t>VL2658</t>
  </si>
  <si>
    <t>VL2791</t>
  </si>
  <si>
    <t>VL283</t>
  </si>
  <si>
    <t>VL2874</t>
  </si>
  <si>
    <t>VL2915</t>
  </si>
  <si>
    <t>VL2950</t>
  </si>
  <si>
    <t>VL298</t>
  </si>
  <si>
    <t>DVL32034</t>
  </si>
  <si>
    <t>DVL32053</t>
  </si>
  <si>
    <t>DVL32488</t>
  </si>
  <si>
    <t>DVL32587</t>
  </si>
  <si>
    <t>DVL33019</t>
  </si>
  <si>
    <t>DVL33279</t>
  </si>
  <si>
    <t>DVL33327</t>
  </si>
  <si>
    <t>DVL33599</t>
  </si>
  <si>
    <t>DVL33695</t>
  </si>
  <si>
    <t>DVL33913</t>
  </si>
  <si>
    <t>DVL33915</t>
  </si>
  <si>
    <t>DVL34610</t>
  </si>
  <si>
    <t>DVL34642</t>
  </si>
  <si>
    <t>DVL34645</t>
  </si>
  <si>
    <t>DVL34647</t>
  </si>
  <si>
    <t>DVL34650</t>
  </si>
  <si>
    <t>DVL34720</t>
  </si>
  <si>
    <t>DVL34938</t>
  </si>
  <si>
    <t>DVL34952</t>
  </si>
  <si>
    <t>VL2439</t>
  </si>
  <si>
    <t>VL2441</t>
  </si>
  <si>
    <t>VL2470</t>
  </si>
  <si>
    <t>VL256</t>
  </si>
  <si>
    <t>VL2572</t>
  </si>
  <si>
    <t>VL2672</t>
  </si>
  <si>
    <t>VL2677</t>
  </si>
  <si>
    <t>VL2754</t>
  </si>
  <si>
    <t>VL2789</t>
  </si>
  <si>
    <t>VL2797</t>
  </si>
  <si>
    <t>VL2918</t>
  </si>
  <si>
    <t>VL2969</t>
  </si>
  <si>
    <t>VL2993</t>
  </si>
  <si>
    <t>VL3037</t>
  </si>
  <si>
    <t>DVL32054</t>
  </si>
  <si>
    <t>DVL32295</t>
  </si>
  <si>
    <t>DVL32338</t>
  </si>
  <si>
    <t>DVL32485</t>
  </si>
  <si>
    <t>DVL32784</t>
  </si>
  <si>
    <t>DVL32900</t>
  </si>
  <si>
    <t>DVL32977</t>
  </si>
  <si>
    <t>DVL33024</t>
  </si>
  <si>
    <t>DVL33273</t>
  </si>
  <si>
    <t>DVL33985</t>
  </si>
  <si>
    <t>DVL33988</t>
  </si>
  <si>
    <t>DVL34590</t>
  </si>
  <si>
    <t>DVL34605</t>
  </si>
  <si>
    <t>DVL35202</t>
  </si>
  <si>
    <t>DVL35906</t>
  </si>
  <si>
    <t>DVL35908</t>
  </si>
  <si>
    <t>DVL36036</t>
  </si>
  <si>
    <t>VL2531</t>
  </si>
  <si>
    <t>VL2565A</t>
  </si>
  <si>
    <t>VL2566</t>
  </si>
  <si>
    <t>VL2654</t>
  </si>
  <si>
    <t>VL2710</t>
  </si>
  <si>
    <t>VL2759</t>
  </si>
  <si>
    <t>VL2779</t>
  </si>
  <si>
    <t>VL3145</t>
  </si>
  <si>
    <t>DVL32277</t>
  </si>
  <si>
    <t>DVL32457</t>
  </si>
  <si>
    <t>DVL32480</t>
  </si>
  <si>
    <t>DVL32578</t>
  </si>
  <si>
    <t>DVL32632</t>
  </si>
  <si>
    <t>DVL32787</t>
  </si>
  <si>
    <t>DVL32914</t>
  </si>
  <si>
    <t>DVL32931</t>
  </si>
  <si>
    <t>DVL33014</t>
  </si>
  <si>
    <t>DVL33016</t>
  </si>
  <si>
    <t>DVL33325</t>
  </si>
  <si>
    <t>DVL33328</t>
  </si>
  <si>
    <t>DVL33431</t>
  </si>
  <si>
    <t>DVL33455</t>
  </si>
  <si>
    <t>DVL33603</t>
  </si>
  <si>
    <t>DVL33706</t>
  </si>
  <si>
    <t>DVL33805</t>
  </si>
  <si>
    <t>DVL33912</t>
  </si>
  <si>
    <t>DVL33948</t>
  </si>
  <si>
    <t>DVL33984</t>
  </si>
  <si>
    <t>DVL34246</t>
  </si>
  <si>
    <t>DVL34598</t>
  </si>
  <si>
    <t>DVL34612</t>
  </si>
  <si>
    <t>DVL34726</t>
  </si>
  <si>
    <t>VL2573</t>
  </si>
  <si>
    <t>VL2577</t>
  </si>
  <si>
    <t>VL2626</t>
  </si>
  <si>
    <t>VL2638</t>
  </si>
  <si>
    <t>VL2639</t>
  </si>
  <si>
    <t>VL2649</t>
  </si>
  <si>
    <t>VL2656</t>
  </si>
  <si>
    <t>VL2659</t>
  </si>
  <si>
    <t>VL2667</t>
  </si>
  <si>
    <t>VL2680</t>
  </si>
  <si>
    <t>VL2764</t>
  </si>
  <si>
    <t>VL2770</t>
  </si>
  <si>
    <t>VL2801</t>
  </si>
  <si>
    <t>VL2883</t>
  </si>
  <si>
    <t>VL3021</t>
  </si>
  <si>
    <t>VL3065</t>
  </si>
  <si>
    <t>VL3085</t>
  </si>
  <si>
    <t>DVL32264</t>
  </si>
  <si>
    <t>DVL32302</t>
  </si>
  <si>
    <t>DVL32322</t>
  </si>
  <si>
    <t>DVL32395</t>
  </si>
  <si>
    <t>DVL32529</t>
  </si>
  <si>
    <t>DVL33023</t>
  </si>
  <si>
    <t>DVL33161</t>
  </si>
  <si>
    <t>DVL33218</t>
  </si>
  <si>
    <t>DVL33486</t>
  </si>
  <si>
    <t>DVL33598</t>
  </si>
  <si>
    <t>DVL33601</t>
  </si>
  <si>
    <t>DVL33607</t>
  </si>
  <si>
    <t>DVL33744</t>
  </si>
  <si>
    <t>DVL34146</t>
  </si>
  <si>
    <t>DVL34617</t>
  </si>
  <si>
    <t>DVL34644</t>
  </si>
  <si>
    <t>DVL34649</t>
  </si>
  <si>
    <t>DVL34739</t>
  </si>
  <si>
    <t>DVL35022</t>
  </si>
  <si>
    <t>DVL35301</t>
  </si>
  <si>
    <t>DVL35591</t>
  </si>
  <si>
    <t>VL2575</t>
  </si>
  <si>
    <t>VL2627</t>
  </si>
  <si>
    <t>VL2676</t>
  </si>
  <si>
    <t>VL2756</t>
  </si>
  <si>
    <t>VL276</t>
  </si>
  <si>
    <t>VL2910</t>
  </si>
  <si>
    <t>VL292</t>
  </si>
  <si>
    <t>VL2949</t>
  </si>
  <si>
    <t>VL2995</t>
  </si>
  <si>
    <t>VL3081</t>
  </si>
  <si>
    <t>DVL32339</t>
  </si>
  <si>
    <t>DVL32341</t>
  </si>
  <si>
    <t>DVL32462</t>
  </si>
  <si>
    <t>DVL32978</t>
  </si>
  <si>
    <t>DVL33272</t>
  </si>
  <si>
    <t>DVL33323</t>
  </si>
  <si>
    <t>DVL33595</t>
  </si>
  <si>
    <t>DVL33697</t>
  </si>
  <si>
    <t>DVL33748</t>
  </si>
  <si>
    <t>DVL34256</t>
  </si>
  <si>
    <t>DVL34257</t>
  </si>
  <si>
    <t>DVL34378</t>
  </si>
  <si>
    <t>DVL34583</t>
  </si>
  <si>
    <t>DVL34593</t>
  </si>
  <si>
    <t>DVL34609</t>
  </si>
  <si>
    <t>DVL34737</t>
  </si>
  <si>
    <t>DVL34959</t>
  </si>
  <si>
    <t>DVL35197</t>
  </si>
  <si>
    <t>DVL35201</t>
  </si>
  <si>
    <t>DVL35280</t>
  </si>
  <si>
    <t>VL2652</t>
  </si>
  <si>
    <t>VL2708</t>
  </si>
  <si>
    <t>VL2727</t>
  </si>
  <si>
    <t>VL2763</t>
  </si>
  <si>
    <t>VL2774</t>
  </si>
  <si>
    <t>VL2817</t>
  </si>
  <si>
    <t>VL2836</t>
  </si>
  <si>
    <t>VL2932</t>
  </si>
  <si>
    <t>VL2935</t>
  </si>
  <si>
    <t>VL2958</t>
  </si>
  <si>
    <t>VL3111</t>
  </si>
  <si>
    <t>VL314</t>
  </si>
  <si>
    <t>VL3205</t>
  </si>
  <si>
    <t>VL3234</t>
  </si>
  <si>
    <t>VL3264</t>
  </si>
  <si>
    <t>VL328</t>
  </si>
  <si>
    <t>VL3305</t>
  </si>
  <si>
    <t>DVL32461</t>
  </si>
  <si>
    <t>DVL32663</t>
  </si>
  <si>
    <t>DVL32906</t>
  </si>
  <si>
    <t>DVL32932</t>
  </si>
  <si>
    <t>DVL32973</t>
  </si>
  <si>
    <t>DVL33096</t>
  </si>
  <si>
    <t>DVL33219</t>
  </si>
  <si>
    <t>DVL33254</t>
  </si>
  <si>
    <t>DVL33535</t>
  </si>
  <si>
    <t>DVL33563</t>
  </si>
  <si>
    <t>DVL33605</t>
  </si>
  <si>
    <t>DVL33690</t>
  </si>
  <si>
    <t>DVL33694</t>
  </si>
  <si>
    <t>DVL33823</t>
  </si>
  <si>
    <t>DVL33910</t>
  </si>
  <si>
    <t>DVL33916</t>
  </si>
  <si>
    <t>DVL33993</t>
  </si>
  <si>
    <t>DVL34139</t>
  </si>
  <si>
    <t>DVL34376</t>
  </si>
  <si>
    <t>DVL34392</t>
  </si>
  <si>
    <t>DVL34723</t>
  </si>
  <si>
    <t>DVL34728</t>
  </si>
  <si>
    <t>VL2687</t>
  </si>
  <si>
    <t>VL2703</t>
  </si>
  <si>
    <t>VL274</t>
  </si>
  <si>
    <t>VL2760</t>
  </si>
  <si>
    <t>VL2761</t>
  </si>
  <si>
    <t>VL2846</t>
  </si>
  <si>
    <t>VL3006</t>
  </si>
  <si>
    <t>VL3043</t>
  </si>
  <si>
    <t>VL3235</t>
  </si>
  <si>
    <t>VL3252</t>
  </si>
  <si>
    <t>VL3258</t>
  </si>
  <si>
    <t>VL3267</t>
  </si>
  <si>
    <t>DVL32930</t>
  </si>
  <si>
    <t>DVL33453</t>
  </si>
  <si>
    <t>DVL33537</t>
  </si>
  <si>
    <t>DVL33691</t>
  </si>
  <si>
    <t>DVL33692</t>
  </si>
  <si>
    <t>DVL33704</t>
  </si>
  <si>
    <t>DVL34252</t>
  </si>
  <si>
    <t>DVL34258</t>
  </si>
  <si>
    <t>DVL34579</t>
  </si>
  <si>
    <t>DVL34606</t>
  </si>
  <si>
    <t>DVL34709</t>
  </si>
  <si>
    <t>DVL34942</t>
  </si>
  <si>
    <t>DVL34948</t>
  </si>
  <si>
    <t>DVL34969</t>
  </si>
  <si>
    <t>DVL35014</t>
  </si>
  <si>
    <t>DVL35026</t>
  </si>
  <si>
    <t>VL2684</t>
  </si>
  <si>
    <t>VL2782</t>
  </si>
  <si>
    <t>VL2911</t>
  </si>
  <si>
    <t>VL2926</t>
  </si>
  <si>
    <t>VL2941</t>
  </si>
  <si>
    <t>VL2953</t>
  </si>
  <si>
    <t>VL3004</t>
  </si>
  <si>
    <t>VL3055</t>
  </si>
  <si>
    <t>VL306</t>
  </si>
  <si>
    <t>VL3095</t>
  </si>
  <si>
    <t>VL3102</t>
  </si>
  <si>
    <t>VL3106</t>
  </si>
  <si>
    <t>VL3188</t>
  </si>
  <si>
    <t>VL3214</t>
  </si>
  <si>
    <t>VL3290</t>
  </si>
  <si>
    <t>VL3303</t>
  </si>
  <si>
    <t>DVL32976</t>
  </si>
  <si>
    <t>DVL33158</t>
  </si>
  <si>
    <t>DVL33594</t>
  </si>
  <si>
    <t>DVL33606</t>
  </si>
  <si>
    <t>DVL34138</t>
  </si>
  <si>
    <t>DVL34140</t>
  </si>
  <si>
    <t>DVL34142</t>
  </si>
  <si>
    <t>DVL34597</t>
  </si>
  <si>
    <t>DVL34602</t>
  </si>
  <si>
    <t>DVL34643</t>
  </si>
  <si>
    <t>DVL34721</t>
  </si>
  <si>
    <t>DVL34956</t>
  </si>
  <si>
    <t>DVL34960</t>
  </si>
  <si>
    <t>DVL35017</t>
  </si>
  <si>
    <t>DVL35019</t>
  </si>
  <si>
    <t>DVL35200</t>
  </si>
  <si>
    <t>DVL35214</t>
  </si>
  <si>
    <t>DVL35579</t>
  </si>
  <si>
    <t>DVL35902</t>
  </si>
  <si>
    <t>DVL35905</t>
  </si>
  <si>
    <t>DVL35907</t>
  </si>
  <si>
    <t>DVL35929</t>
  </si>
  <si>
    <t>VL2661</t>
  </si>
  <si>
    <t>VL2688</t>
  </si>
  <si>
    <t>VL2706</t>
  </si>
  <si>
    <t>VL2711</t>
  </si>
  <si>
    <t>VL2742</t>
  </si>
  <si>
    <t>VL2787</t>
  </si>
  <si>
    <t>VL2819</t>
  </si>
  <si>
    <t>VL2886</t>
  </si>
  <si>
    <t>VL2901</t>
  </si>
  <si>
    <t>VL2965</t>
  </si>
  <si>
    <t>VL2975</t>
  </si>
  <si>
    <t>VL2977</t>
  </si>
  <si>
    <t>VL2983</t>
  </si>
  <si>
    <t>VL3009</t>
  </si>
  <si>
    <t>VL3025</t>
  </si>
  <si>
    <t>VL3044</t>
  </si>
  <si>
    <t>VL3048</t>
  </si>
  <si>
    <t>VL3056</t>
  </si>
  <si>
    <t>VL3123</t>
  </si>
  <si>
    <t>DVL33091</t>
  </si>
  <si>
    <t>DVL33093</t>
  </si>
  <si>
    <t>DVL33134</t>
  </si>
  <si>
    <t>DVL33163</t>
  </si>
  <si>
    <t>DVL33191</t>
  </si>
  <si>
    <t>DVL33388</t>
  </si>
  <si>
    <t>DVL33509</t>
  </si>
  <si>
    <t>DVL33562</t>
  </si>
  <si>
    <t>DVL34229</t>
  </si>
  <si>
    <t>DVL34231</t>
  </si>
  <si>
    <t>DVL34243</t>
  </si>
  <si>
    <t>DVL34635</t>
  </si>
  <si>
    <t>DVL34949</t>
  </si>
  <si>
    <t>DVL35029</t>
  </si>
  <si>
    <t>DVL35218</t>
  </si>
  <si>
    <t>DVL35219</t>
  </si>
  <si>
    <t>DVL35267</t>
  </si>
  <si>
    <t>DVL35269</t>
  </si>
  <si>
    <t>DVL35271</t>
  </si>
  <si>
    <t>VL2847</t>
  </si>
  <si>
    <t>VL2869</t>
  </si>
  <si>
    <t>VL2890</t>
  </si>
  <si>
    <t>VL294</t>
  </si>
  <si>
    <t>VL2943</t>
  </si>
  <si>
    <t>VL295</t>
  </si>
  <si>
    <t>VL2960</t>
  </si>
  <si>
    <t>VL3064</t>
  </si>
  <si>
    <t>VL3073</t>
  </si>
  <si>
    <t>VL3099</t>
  </si>
  <si>
    <t>VL3152</t>
  </si>
  <si>
    <t>VL322</t>
  </si>
  <si>
    <t>VL3329</t>
  </si>
  <si>
    <t>DVL33278</t>
  </si>
  <si>
    <t>DVL33950</t>
  </si>
  <si>
    <t>DVL33996</t>
  </si>
  <si>
    <t>DVL34136</t>
  </si>
  <si>
    <t>DVL34390</t>
  </si>
  <si>
    <t>DVL34581</t>
  </si>
  <si>
    <t>DVL34587</t>
  </si>
  <si>
    <t>DVL34589</t>
  </si>
  <si>
    <t>DVL34616</t>
  </si>
  <si>
    <t>DVL34953</t>
  </si>
  <si>
    <t>DVL35303</t>
  </si>
  <si>
    <t>DVL35584</t>
  </si>
  <si>
    <t>DVL35612</t>
  </si>
  <si>
    <t>DVL35615</t>
  </si>
  <si>
    <t>DVL35921</t>
  </si>
  <si>
    <t>DVL36039</t>
  </si>
  <si>
    <t>VL2903</t>
  </si>
  <si>
    <t>VL2924</t>
  </si>
  <si>
    <t>VL2925</t>
  </si>
  <si>
    <t>VL2991</t>
  </si>
  <si>
    <t>VL3068</t>
  </si>
  <si>
    <t>VL3160</t>
  </si>
  <si>
    <t>VL3186</t>
  </si>
  <si>
    <t>VL3253</t>
  </si>
  <si>
    <t>VL3304</t>
  </si>
  <si>
    <t>VL3314</t>
  </si>
  <si>
    <t>VL333</t>
  </si>
  <si>
    <t>VL3406</t>
  </si>
  <si>
    <t>VL3575</t>
  </si>
  <si>
    <t>VL3600</t>
  </si>
  <si>
    <t>DVL33162</t>
  </si>
  <si>
    <t>DVL33848</t>
  </si>
  <si>
    <t>DVL33949</t>
  </si>
  <si>
    <t>DVL34245</t>
  </si>
  <si>
    <t>DVL34379</t>
  </si>
  <si>
    <t>DVL34636</t>
  </si>
  <si>
    <t>DVL34711</t>
  </si>
  <si>
    <t>DVL34724</t>
  </si>
  <si>
    <t>DVL34729</t>
  </si>
  <si>
    <t>DVL34947</t>
  </si>
  <si>
    <t>DVL34957</t>
  </si>
  <si>
    <t>DVL34962</t>
  </si>
  <si>
    <t>DVL34968</t>
  </si>
  <si>
    <t>DVL35272</t>
  </si>
  <si>
    <t>DVL35284</t>
  </si>
  <si>
    <t>DVL35292</t>
  </si>
  <si>
    <t>DVL35302</t>
  </si>
  <si>
    <t>DVL36050</t>
  </si>
  <si>
    <t>DVL36375</t>
  </si>
  <si>
    <t>VL2905</t>
  </si>
  <si>
    <t>VL2920</t>
  </si>
  <si>
    <t>VL2947</t>
  </si>
  <si>
    <t>VL2978</t>
  </si>
  <si>
    <t>VL2986</t>
  </si>
  <si>
    <t>VL2988</t>
  </si>
  <si>
    <t>VL3050</t>
  </si>
  <si>
    <t>VL3148</t>
  </si>
  <si>
    <t>VL3150</t>
  </si>
  <si>
    <t>VL3167</t>
  </si>
  <si>
    <t>VL3190</t>
  </si>
  <si>
    <t>VL3233</t>
  </si>
  <si>
    <t>VL3236</t>
  </si>
  <si>
    <t>VL3403</t>
  </si>
  <si>
    <t>VL3424</t>
  </si>
  <si>
    <t>VL3432</t>
  </si>
  <si>
    <t>VL3443</t>
  </si>
  <si>
    <t>DVL33517</t>
  </si>
  <si>
    <t>DVL33536</t>
  </si>
  <si>
    <t>DVL33701</t>
  </si>
  <si>
    <t>DVL33705</t>
  </si>
  <si>
    <t>DVL33914</t>
  </si>
  <si>
    <t>DVL34236</t>
  </si>
  <si>
    <t>DVL34601</t>
  </si>
  <si>
    <t>DVL34608</t>
  </si>
  <si>
    <t>DVL34710</t>
  </si>
  <si>
    <t>DVL34719</t>
  </si>
  <si>
    <t>DVL34738</t>
  </si>
  <si>
    <t>DVL34935</t>
  </si>
  <si>
    <t>DVL34946</t>
  </si>
  <si>
    <t>DVL35023</t>
  </si>
  <si>
    <t>DVL35030</t>
  </si>
  <si>
    <t>DVL35276</t>
  </si>
  <si>
    <t>DVL35285</t>
  </si>
  <si>
    <t>DVL35294</t>
  </si>
  <si>
    <t>DVL35903</t>
  </si>
  <si>
    <t>DVL35904</t>
  </si>
  <si>
    <t>DVL35920</t>
  </si>
  <si>
    <t>VL3125</t>
  </si>
  <si>
    <t>VL3157</t>
  </si>
  <si>
    <t>VL3177</t>
  </si>
  <si>
    <t>VL3301</t>
  </si>
  <si>
    <t>VL3322</t>
  </si>
  <si>
    <t>VL3324</t>
  </si>
  <si>
    <t>VL3371</t>
  </si>
  <si>
    <t>VL3507</t>
  </si>
  <si>
    <t>VL3513</t>
  </si>
  <si>
    <t>VL3588</t>
  </si>
  <si>
    <t>VL3599</t>
  </si>
  <si>
    <t>VL3620</t>
  </si>
  <si>
    <t>VL3651</t>
  </si>
  <si>
    <t>DVL33674</t>
  </si>
  <si>
    <t>DVL33990</t>
  </si>
  <si>
    <t>DVL34239</t>
  </si>
  <si>
    <t>DVL34240</t>
  </si>
  <si>
    <t>DVL34241</t>
  </si>
  <si>
    <t>DVL34394</t>
  </si>
  <si>
    <t>DVL34604</t>
  </si>
  <si>
    <t>DVL34631</t>
  </si>
  <si>
    <t>DVL34648</t>
  </si>
  <si>
    <t>DVL34950</t>
  </si>
  <si>
    <t>DVL35015</t>
  </si>
  <si>
    <t>DVL35027</t>
  </si>
  <si>
    <t>DVL35032</t>
  </si>
  <si>
    <t>DVL35220</t>
  </si>
  <si>
    <t>DVL35228</t>
  </si>
  <si>
    <t>DVL36045</t>
  </si>
  <si>
    <t>DVL36056</t>
  </si>
  <si>
    <t>DVL36059</t>
  </si>
  <si>
    <t>DVL36075</t>
  </si>
  <si>
    <t>DVL36077</t>
  </si>
  <si>
    <t>DVL36374</t>
  </si>
  <si>
    <t>DVL36394</t>
  </si>
  <si>
    <t>DVL36637</t>
  </si>
  <si>
    <t>DVL36641</t>
  </si>
  <si>
    <t>DVL37074</t>
  </si>
  <si>
    <t>VL2980</t>
  </si>
  <si>
    <t>VL2982</t>
  </si>
  <si>
    <t>VL3051</t>
  </si>
  <si>
    <t>VL3052</t>
  </si>
  <si>
    <t>VL3114</t>
  </si>
  <si>
    <t>VL3124</t>
  </si>
  <si>
    <t>VL3127</t>
  </si>
  <si>
    <t>VL3131</t>
  </si>
  <si>
    <t>VL3138</t>
  </si>
  <si>
    <t>VL3163</t>
  </si>
  <si>
    <t>VL3184</t>
  </si>
  <si>
    <t>VL3232</t>
  </si>
  <si>
    <t>VL3269</t>
  </si>
  <si>
    <t>VL327</t>
  </si>
  <si>
    <t>VL3273</t>
  </si>
  <si>
    <t>VL3282</t>
  </si>
  <si>
    <t>VL3283</t>
  </si>
  <si>
    <t>VL3557</t>
  </si>
  <si>
    <t>DVL33834</t>
  </si>
  <si>
    <t>DVL34249</t>
  </si>
  <si>
    <t>DVL34383</t>
  </si>
  <si>
    <t>DVL34603</t>
  </si>
  <si>
    <t>DVL34641</t>
  </si>
  <si>
    <t>DVL34718</t>
  </si>
  <si>
    <t>DVL34722</t>
  </si>
  <si>
    <t>DVL34735</t>
  </si>
  <si>
    <t>DVL34940</t>
  </si>
  <si>
    <t>DVL34951</t>
  </si>
  <si>
    <t>DVL34965</t>
  </si>
  <si>
    <t>DVL35934</t>
  </si>
  <si>
    <t>DVL35940</t>
  </si>
  <si>
    <t>DVL36073</t>
  </si>
  <si>
    <t>DVL36081</t>
  </si>
  <si>
    <t>DVL36364</t>
  </si>
  <si>
    <t>DVL36368</t>
  </si>
  <si>
    <t>DVL37052</t>
  </si>
  <si>
    <t>VL304</t>
  </si>
  <si>
    <t>VL3113</t>
  </si>
  <si>
    <t>VL3154</t>
  </si>
  <si>
    <t>VL3155</t>
  </si>
  <si>
    <t>VL3196</t>
  </si>
  <si>
    <t>VL321</t>
  </si>
  <si>
    <t>VL3246</t>
  </si>
  <si>
    <t>VL3268</t>
  </si>
  <si>
    <t>VL3293</t>
  </si>
  <si>
    <t>VL3325</t>
  </si>
  <si>
    <t>VL3373</t>
  </si>
  <si>
    <t>VL3545</t>
  </si>
  <si>
    <t>VL3572</t>
  </si>
  <si>
    <t>VL3591</t>
  </si>
  <si>
    <t>VL3633</t>
  </si>
  <si>
    <t>VL3672</t>
  </si>
  <si>
    <t>VL3709</t>
  </si>
  <si>
    <t>DVL34141</t>
  </si>
  <si>
    <t>DVL34148</t>
  </si>
  <si>
    <t>DVL34580</t>
  </si>
  <si>
    <t>DVL34582</t>
  </si>
  <si>
    <t>DVL34585</t>
  </si>
  <si>
    <t>DVL34586</t>
  </si>
  <si>
    <t>DVL34939</t>
  </si>
  <si>
    <t>DVL35268</t>
  </si>
  <si>
    <t>DVL35277</t>
  </si>
  <si>
    <t>DVL35296</t>
  </si>
  <si>
    <t>DVL35297</t>
  </si>
  <si>
    <t>DVL35582</t>
  </si>
  <si>
    <t>DVL35605</t>
  </si>
  <si>
    <t>DVL35624</t>
  </si>
  <si>
    <t>DVL35914</t>
  </si>
  <si>
    <t>DVL36038</t>
  </si>
  <si>
    <t>DVL36363</t>
  </si>
  <si>
    <t>DVL36369</t>
  </si>
  <si>
    <t>DVL36371</t>
  </si>
  <si>
    <t>DVL36642</t>
  </si>
  <si>
    <t>DVL36658</t>
  </si>
  <si>
    <t>VL3128</t>
  </si>
  <si>
    <t>VL3176</t>
  </si>
  <si>
    <t>VL3211</t>
  </si>
  <si>
    <t>VL3263</t>
  </si>
  <si>
    <t>VL3308</t>
  </si>
  <si>
    <t>VL3310</t>
  </si>
  <si>
    <t>VL3320</t>
  </si>
  <si>
    <t>VL34</t>
  </si>
  <si>
    <t>VL3418</t>
  </si>
  <si>
    <t>VL351</t>
  </si>
  <si>
    <t>VL3511</t>
  </si>
  <si>
    <t>VL3512</t>
  </si>
  <si>
    <t>VL3534</t>
  </si>
  <si>
    <t>VL3535</t>
  </si>
  <si>
    <t>VL3659</t>
  </si>
  <si>
    <t>DVL34734</t>
  </si>
  <si>
    <t>DVL35223</t>
  </si>
  <si>
    <t>DVL35295</t>
  </si>
  <si>
    <t>DVL35602</t>
  </si>
  <si>
    <t>DVL35912</t>
  </si>
  <si>
    <t>DVL35922</t>
  </si>
  <si>
    <t>DVL35926</t>
  </si>
  <si>
    <t>DVL36057</t>
  </si>
  <si>
    <t>DVL36071</t>
  </si>
  <si>
    <t>DVL36376</t>
  </si>
  <si>
    <t>DVL36925</t>
  </si>
  <si>
    <t>DVL37078</t>
  </si>
  <si>
    <t>DVL37560</t>
  </si>
  <si>
    <t>DVL38206</t>
  </si>
  <si>
    <t>DVL38567</t>
  </si>
  <si>
    <t>VL3041</t>
  </si>
  <si>
    <t>VL3093</t>
  </si>
  <si>
    <t>VL3265</t>
  </si>
  <si>
    <t>VL3302</t>
  </si>
  <si>
    <t>VL335</t>
  </si>
  <si>
    <t>VL3473</t>
  </si>
  <si>
    <t>VL3485</t>
  </si>
  <si>
    <t>VL3495</t>
  </si>
  <si>
    <t>VL3501</t>
  </si>
  <si>
    <t>VL3537</t>
  </si>
  <si>
    <t>VL3631</t>
  </si>
  <si>
    <t>VL3682</t>
  </si>
  <si>
    <t>VL3725</t>
  </si>
  <si>
    <t>VL3915</t>
  </si>
  <si>
    <t>DVL34944</t>
  </si>
  <si>
    <t>DVL34964</t>
  </si>
  <si>
    <t>DVL35226</t>
  </si>
  <si>
    <t>DVL35278</t>
  </si>
  <si>
    <t>DVL35282</t>
  </si>
  <si>
    <t>DVL35589</t>
  </si>
  <si>
    <t>DVL35941</t>
  </si>
  <si>
    <t>DVL36055</t>
  </si>
  <si>
    <t>DVL36361</t>
  </si>
  <si>
    <t>DVL36645</t>
  </si>
  <si>
    <t>DVL36939</t>
  </si>
  <si>
    <t>DVL37077</t>
  </si>
  <si>
    <t>DVL37085</t>
  </si>
  <si>
    <t>DVL37587</t>
  </si>
  <si>
    <t>DVL37808</t>
  </si>
  <si>
    <t>DVL37817</t>
  </si>
  <si>
    <t>DVL37835</t>
  </si>
  <si>
    <t>DVL38070</t>
  </si>
  <si>
    <t>DVL38085</t>
  </si>
  <si>
    <t>VL3090</t>
  </si>
  <si>
    <t>VL3165</t>
  </si>
  <si>
    <t>VL3183</t>
  </si>
  <si>
    <t>VL3231</t>
  </si>
  <si>
    <t>VL3270</t>
  </si>
  <si>
    <t>VL3287</t>
  </si>
  <si>
    <t>VL3412</t>
  </si>
  <si>
    <t>VL3538</t>
  </si>
  <si>
    <t>VL3598</t>
  </si>
  <si>
    <t>VL3658</t>
  </si>
  <si>
    <t>DVL35021</t>
  </si>
  <si>
    <t>DVL35221</t>
  </si>
  <si>
    <t>DVL35224</t>
  </si>
  <si>
    <t>DVL35225</t>
  </si>
  <si>
    <t>DVL35279</t>
  </si>
  <si>
    <t>DVL36058</t>
  </si>
  <si>
    <t>DVL36078</t>
  </si>
  <si>
    <t>DVL36397</t>
  </si>
  <si>
    <t>DVL36656</t>
  </si>
  <si>
    <t>DVL36661</t>
  </si>
  <si>
    <t>DVL36662</t>
  </si>
  <si>
    <t>DVL37061</t>
  </si>
  <si>
    <t>DVL37070</t>
  </si>
  <si>
    <t>DVL37079</t>
  </si>
  <si>
    <t>DVL37088</t>
  </si>
  <si>
    <t>DVL37557</t>
  </si>
  <si>
    <t>DVL37588</t>
  </si>
  <si>
    <t>DVL37796</t>
  </si>
  <si>
    <t>VL3156</t>
  </si>
  <si>
    <t>VL3158</t>
  </si>
  <si>
    <t>VL3245</t>
  </si>
  <si>
    <t>VL3315</t>
  </si>
  <si>
    <t>VL3422</t>
  </si>
  <si>
    <t>VL358</t>
  </si>
  <si>
    <t>VL3584</t>
  </si>
  <si>
    <t>VL362</t>
  </si>
  <si>
    <t>VL3757</t>
  </si>
  <si>
    <t>VL386</t>
  </si>
  <si>
    <t>VL3890</t>
  </si>
  <si>
    <t>VL3909</t>
  </si>
  <si>
    <t>VL4003</t>
  </si>
  <si>
    <t>DVL35608</t>
  </si>
  <si>
    <t>DVL36041</t>
  </si>
  <si>
    <t>DVL36046</t>
  </si>
  <si>
    <t>DVL36366</t>
  </si>
  <si>
    <t>DVL36644</t>
  </si>
  <si>
    <t>DVL36931</t>
  </si>
  <si>
    <t>DVL36937</t>
  </si>
  <si>
    <t>DVL37054</t>
  </si>
  <si>
    <t>DVL37072</t>
  </si>
  <si>
    <t>DVL37536</t>
  </si>
  <si>
    <t>DVL37548</t>
  </si>
  <si>
    <t>DVL37558</t>
  </si>
  <si>
    <t>DVL37585</t>
  </si>
  <si>
    <t>DVL37795</t>
  </si>
  <si>
    <t>DVL37818</t>
  </si>
  <si>
    <t>DVL38057</t>
  </si>
  <si>
    <t>DVL39240</t>
  </si>
  <si>
    <t>VL3136</t>
  </si>
  <si>
    <t>VL3195</t>
  </si>
  <si>
    <t>VL3294</t>
  </si>
  <si>
    <t>VL3486</t>
  </si>
  <si>
    <t>VL3674</t>
  </si>
  <si>
    <t>VL3692</t>
  </si>
  <si>
    <t>VL3771</t>
  </si>
  <si>
    <t>VL379</t>
  </si>
  <si>
    <t>VL383</t>
  </si>
  <si>
    <t>VL3838</t>
  </si>
  <si>
    <t>VL404</t>
  </si>
  <si>
    <t>VL4141</t>
  </si>
  <si>
    <t>DVL35613</t>
  </si>
  <si>
    <t>DVL35620</t>
  </si>
  <si>
    <t>DVL35626</t>
  </si>
  <si>
    <t>DVL35928</t>
  </si>
  <si>
    <t>DVL36037</t>
  </si>
  <si>
    <t>DVL36372</t>
  </si>
  <si>
    <t>DVL36655</t>
  </si>
  <si>
    <t>DVL37058</t>
  </si>
  <si>
    <t>DVL37066</t>
  </si>
  <si>
    <t>DVL37534</t>
  </si>
  <si>
    <t>DVL37535</t>
  </si>
  <si>
    <t>DVL37568</t>
  </si>
  <si>
    <t>DVL37576</t>
  </si>
  <si>
    <t>DVL37848</t>
  </si>
  <si>
    <t>DVL38058</t>
  </si>
  <si>
    <t>DVL38059</t>
  </si>
  <si>
    <t>DVL38062</t>
  </si>
  <si>
    <t>DVL39268</t>
  </si>
  <si>
    <t>VL3266</t>
  </si>
  <si>
    <t>VL3271</t>
  </si>
  <si>
    <t>VL3313</t>
  </si>
  <si>
    <t>VL3367</t>
  </si>
  <si>
    <t>VL3426</t>
  </si>
  <si>
    <t>VL3464</t>
  </si>
  <si>
    <t>VL3515</t>
  </si>
  <si>
    <t>VL354</t>
  </si>
  <si>
    <t>VL3550</t>
  </si>
  <si>
    <t>VL3580</t>
  </si>
  <si>
    <t>VL3680</t>
  </si>
  <si>
    <t>VL3724</t>
  </si>
  <si>
    <t>VL3896</t>
  </si>
  <si>
    <t>VL3910</t>
  </si>
  <si>
    <t>VL3940</t>
  </si>
  <si>
    <t>VL3942</t>
  </si>
  <si>
    <t>DVL35587</t>
  </si>
  <si>
    <t>DVL35588</t>
  </si>
  <si>
    <t>DVL35604</t>
  </si>
  <si>
    <t>DVL35606</t>
  </si>
  <si>
    <t>DVL35616</t>
  </si>
  <si>
    <t>DVL36052</t>
  </si>
  <si>
    <t>DVL36276</t>
  </si>
  <si>
    <t>DVL36355</t>
  </si>
  <si>
    <t>DVL36668</t>
  </si>
  <si>
    <t>DVL36673</t>
  </si>
  <si>
    <t>DVL37850</t>
  </si>
  <si>
    <t>DVL38044</t>
  </si>
  <si>
    <t>DVL38055</t>
  </si>
  <si>
    <t>DVL38063</t>
  </si>
  <si>
    <t>DVL38203</t>
  </si>
  <si>
    <t>DVL38555</t>
  </si>
  <si>
    <t>DVL38570</t>
  </si>
  <si>
    <t>DVL38577</t>
  </si>
  <si>
    <t>DVL38578</t>
  </si>
  <si>
    <t>DVL39254</t>
  </si>
  <si>
    <t>VL3306</t>
  </si>
  <si>
    <t>VL3372</t>
  </si>
  <si>
    <t>VL3435</t>
  </si>
  <si>
    <t>VL3493</t>
  </si>
  <si>
    <t>VL3533</t>
  </si>
  <si>
    <t>VL3637</t>
  </si>
  <si>
    <t>VL3654</t>
  </si>
  <si>
    <t>VL3670</t>
  </si>
  <si>
    <t>VL3694</t>
  </si>
  <si>
    <t>VL3700</t>
  </si>
  <si>
    <t>VL3986</t>
  </si>
  <si>
    <t>VL4165</t>
  </si>
  <si>
    <t>VL4180</t>
  </si>
  <si>
    <t>VL4216</t>
  </si>
  <si>
    <t>VL4257</t>
  </si>
  <si>
    <t>VL4273</t>
  </si>
  <si>
    <t>DVL35595</t>
  </si>
  <si>
    <t>DVL35603</t>
  </si>
  <si>
    <t>DVL35932</t>
  </si>
  <si>
    <t>DVL36035</t>
  </si>
  <si>
    <t>DVL36359</t>
  </si>
  <si>
    <t>DVL36927</t>
  </si>
  <si>
    <t>DVL36943</t>
  </si>
  <si>
    <t>DVL38192</t>
  </si>
  <si>
    <t>DVL38197</t>
  </si>
  <si>
    <t>DVL38584</t>
  </si>
  <si>
    <t>DVL38587</t>
  </si>
  <si>
    <t>DVL38588</t>
  </si>
  <si>
    <t>DVL38589</t>
  </si>
  <si>
    <t>DVL39257</t>
  </si>
  <si>
    <t>DVL39302</t>
  </si>
  <si>
    <t>DVL39861</t>
  </si>
  <si>
    <t>DVL39868</t>
  </si>
  <si>
    <t>VL3356</t>
  </si>
  <si>
    <t>VL3359</t>
  </si>
  <si>
    <t>VL3390</t>
  </si>
  <si>
    <t>VL3437</t>
  </si>
  <si>
    <t>VL3438</t>
  </si>
  <si>
    <t>VL3454</t>
  </si>
  <si>
    <t>VL3455</t>
  </si>
  <si>
    <t>VL3505</t>
  </si>
  <si>
    <t>VL3522</t>
  </si>
  <si>
    <t>VL3632</t>
  </si>
  <si>
    <t>VL3697</t>
  </si>
  <si>
    <t>VL3708</t>
  </si>
  <si>
    <t>VL3713</t>
  </si>
  <si>
    <t>VL3723</t>
  </si>
  <si>
    <t>VL391</t>
  </si>
  <si>
    <t>VL3924</t>
  </si>
  <si>
    <t>VL3951</t>
  </si>
  <si>
    <t>VL3987</t>
  </si>
  <si>
    <t>DVL35625</t>
  </si>
  <si>
    <t>DVL35923</t>
  </si>
  <si>
    <t>DVL35944</t>
  </si>
  <si>
    <t>DVL36044</t>
  </si>
  <si>
    <t>DVL36072</t>
  </si>
  <si>
    <t>DVL36640</t>
  </si>
  <si>
    <t>DVL36669</t>
  </si>
  <si>
    <t>DVL36942</t>
  </si>
  <si>
    <t>DVL37060</t>
  </si>
  <si>
    <t>DVL37538</t>
  </si>
  <si>
    <t>DVL37805</t>
  </si>
  <si>
    <t>DVL38065</t>
  </si>
  <si>
    <t>DVL39294</t>
  </si>
  <si>
    <t>DVL39313</t>
  </si>
  <si>
    <t>VL3375</t>
  </si>
  <si>
    <t>VL3420</t>
  </si>
  <si>
    <t>VL36</t>
  </si>
  <si>
    <t>VL3656</t>
  </si>
  <si>
    <t>VL3676</t>
  </si>
  <si>
    <t>VL3677</t>
  </si>
  <si>
    <t>VL3712</t>
  </si>
  <si>
    <t>VL3886</t>
  </si>
  <si>
    <t>VL4009</t>
  </si>
  <si>
    <t>VL4024</t>
  </si>
  <si>
    <t>VL4035</t>
  </si>
  <si>
    <t>VL4253</t>
  </si>
  <si>
    <t>DVL35950</t>
  </si>
  <si>
    <t>DVL36061</t>
  </si>
  <si>
    <t>DVL36362</t>
  </si>
  <si>
    <t>DVL36365</t>
  </si>
  <si>
    <t>DVL36395</t>
  </si>
  <si>
    <t>DVL36636</t>
  </si>
  <si>
    <t>DVL36653</t>
  </si>
  <si>
    <t>DVL36928</t>
  </si>
  <si>
    <t>DVL37540</t>
  </si>
  <si>
    <t>DVL37832</t>
  </si>
  <si>
    <t>DVL37849</t>
  </si>
  <si>
    <t>DVL38539</t>
  </si>
  <si>
    <t>DVL38554</t>
  </si>
  <si>
    <t>DVL38556</t>
  </si>
  <si>
    <t>DVL38566</t>
  </si>
  <si>
    <t>VL3421</t>
  </si>
  <si>
    <t>VL3514</t>
  </si>
  <si>
    <t>VL3518</t>
  </si>
  <si>
    <t>VL3608</t>
  </si>
  <si>
    <t>VL3687</t>
  </si>
  <si>
    <t>VL3710</t>
  </si>
  <si>
    <t>VL3711</t>
  </si>
  <si>
    <t>VL373</t>
  </si>
  <si>
    <t>VL3733</t>
  </si>
  <si>
    <t>VL3779</t>
  </si>
  <si>
    <t>VL3911</t>
  </si>
  <si>
    <t>VL3992</t>
  </si>
  <si>
    <t>VL4007</t>
  </si>
  <si>
    <t>VL412</t>
  </si>
  <si>
    <t>VL4151</t>
  </si>
  <si>
    <t>VL416</t>
  </si>
  <si>
    <t>VL4209</t>
  </si>
  <si>
    <t>DVL36040</t>
  </si>
  <si>
    <t>DVL36042</t>
  </si>
  <si>
    <t>DVL36367</t>
  </si>
  <si>
    <t>DVL36924</t>
  </si>
  <si>
    <t>DVL36935</t>
  </si>
  <si>
    <t>DVL37067</t>
  </si>
  <si>
    <t>DVL37539</t>
  </si>
  <si>
    <t>DVL37549</t>
  </si>
  <si>
    <t>DVL37566</t>
  </si>
  <si>
    <t>DVL38067</t>
  </si>
  <si>
    <t>DVL38557</t>
  </si>
  <si>
    <t>DVL38583</t>
  </si>
  <si>
    <t>DVL39255</t>
  </si>
  <si>
    <t>DVL39277</t>
  </si>
  <si>
    <t>DVL39886</t>
  </si>
  <si>
    <t>DVL40020</t>
  </si>
  <si>
    <t>DVL40271</t>
  </si>
  <si>
    <t>DVL40273</t>
  </si>
  <si>
    <t>DVL40303</t>
  </si>
  <si>
    <t>DVL40304</t>
  </si>
  <si>
    <t>VL3543</t>
  </si>
  <si>
    <t>VL3551</t>
  </si>
  <si>
    <t>VL3556</t>
  </si>
  <si>
    <t>VL3652</t>
  </si>
  <si>
    <t>VL3777</t>
  </si>
  <si>
    <t>VL3982</t>
  </si>
  <si>
    <t>VL4042</t>
  </si>
  <si>
    <t>VL4075</t>
  </si>
  <si>
    <t>VL410</t>
  </si>
  <si>
    <t>VL4150</t>
  </si>
  <si>
    <t>VL4161</t>
  </si>
  <si>
    <t>VL4162</t>
  </si>
  <si>
    <t>VL4177</t>
  </si>
  <si>
    <t>VL4179</t>
  </si>
  <si>
    <t>VL4203</t>
  </si>
  <si>
    <t>DVL36043</t>
  </si>
  <si>
    <t>DVL36358</t>
  </si>
  <si>
    <t>DVL36647</t>
  </si>
  <si>
    <t>DVL36657</t>
  </si>
  <si>
    <t>DVL36663</t>
  </si>
  <si>
    <t>DVL36941</t>
  </si>
  <si>
    <t>DVL36945</t>
  </si>
  <si>
    <t>DVL37056</t>
  </si>
  <si>
    <t>DVL37083</t>
  </si>
  <si>
    <t>DVL37569</t>
  </si>
  <si>
    <t>DVL37574</t>
  </si>
  <si>
    <t>DVL37838</t>
  </si>
  <si>
    <t>DVL37846</t>
  </si>
  <si>
    <t>DVL38047</t>
  </si>
  <si>
    <t>DVL38050</t>
  </si>
  <si>
    <t>DVL38060</t>
  </si>
  <si>
    <t>DVL38084</t>
  </si>
  <si>
    <t>DVL38086</t>
  </si>
  <si>
    <t>DVL38193</t>
  </si>
  <si>
    <t>DVL38571</t>
  </si>
  <si>
    <t>DVL38590</t>
  </si>
  <si>
    <t>VL3530</t>
  </si>
  <si>
    <t>VL3622</t>
  </si>
  <si>
    <t>VL3679</t>
  </si>
  <si>
    <t>VL3683</t>
  </si>
  <si>
    <t>VL3715</t>
  </si>
  <si>
    <t>VL3732</t>
  </si>
  <si>
    <t>VL3880</t>
  </si>
  <si>
    <t>VL3993</t>
  </si>
  <si>
    <t>VL3999</t>
  </si>
  <si>
    <t>VL4176</t>
  </si>
  <si>
    <t>VL4258</t>
  </si>
  <si>
    <t>VL4295</t>
  </si>
  <si>
    <t>VL431</t>
  </si>
  <si>
    <t>VL4310</t>
  </si>
  <si>
    <t>DVL36387</t>
  </si>
  <si>
    <t>DVL36389</t>
  </si>
  <si>
    <t>DVL36651</t>
  </si>
  <si>
    <t>DVL36664</t>
  </si>
  <si>
    <t>DVL36929</t>
  </si>
  <si>
    <t>DVL36938</t>
  </si>
  <si>
    <t>DVL36951</t>
  </si>
  <si>
    <t>DVL37051</t>
  </si>
  <si>
    <t>DVL37059</t>
  </si>
  <si>
    <t>DVL37550</t>
  </si>
  <si>
    <t>DVL37801</t>
  </si>
  <si>
    <t>DVL38048</t>
  </si>
  <si>
    <t>DVL39860</t>
  </si>
  <si>
    <t>DVL39871</t>
  </si>
  <si>
    <t>DVL39917</t>
  </si>
  <si>
    <t>DVL39999</t>
  </si>
  <si>
    <t>DVL40614</t>
  </si>
  <si>
    <t>DVL40664</t>
  </si>
  <si>
    <t>DVL40965</t>
  </si>
  <si>
    <t>DVL40991</t>
  </si>
  <si>
    <t>VL3617</t>
  </si>
  <si>
    <t>VL3655</t>
  </si>
  <si>
    <t>VL3905</t>
  </si>
  <si>
    <t>VL4006</t>
  </si>
  <si>
    <t>VL4240</t>
  </si>
  <si>
    <t>VL4250</t>
  </si>
  <si>
    <t>VL4261</t>
  </si>
  <si>
    <t>VL4331</t>
  </si>
  <si>
    <t>DVL36660</t>
  </si>
  <si>
    <t>DVL36670</t>
  </si>
  <si>
    <t>DVL36926</t>
  </si>
  <si>
    <t>DVL36933</t>
  </si>
  <si>
    <t>DVL37097</t>
  </si>
  <si>
    <t>DVL37570</t>
  </si>
  <si>
    <t>DVL37824</t>
  </si>
  <si>
    <t>DVL38215</t>
  </si>
  <si>
    <t>DVL38579</t>
  </si>
  <si>
    <t>DVL39182</t>
  </si>
  <si>
    <t>DVL39245</t>
  </si>
  <si>
    <t>DVL39264</t>
  </si>
  <si>
    <t>DVL39290</t>
  </si>
  <si>
    <t>DVL39312</t>
  </si>
  <si>
    <t>DVL40650</t>
  </si>
  <si>
    <t>DVL40683</t>
  </si>
  <si>
    <t>DVL41012</t>
  </si>
  <si>
    <t>DVL41013</t>
  </si>
  <si>
    <t>VL3657</t>
  </si>
  <si>
    <t>VL3673</t>
  </si>
  <si>
    <t>VL3727</t>
  </si>
  <si>
    <t>VL3914</t>
  </si>
  <si>
    <t>VL3920</t>
  </si>
  <si>
    <t>VL3929</t>
  </si>
  <si>
    <t>VL393</t>
  </si>
  <si>
    <t>VL3981</t>
  </si>
  <si>
    <t>VL3989</t>
  </si>
  <si>
    <t>VL3994</t>
  </si>
  <si>
    <t>VL4017</t>
  </si>
  <si>
    <t>VL4208</t>
  </si>
  <si>
    <t>VL4241</t>
  </si>
  <si>
    <t>VL4256</t>
  </si>
  <si>
    <t>VL4375</t>
  </si>
  <si>
    <t>DVL36666</t>
  </si>
  <si>
    <t>DVL36923</t>
  </si>
  <si>
    <t>DVL36932</t>
  </si>
  <si>
    <t>DVL36940</t>
  </si>
  <si>
    <t>DVL36949</t>
  </si>
  <si>
    <t>DVL36950</t>
  </si>
  <si>
    <t>DVL37069</t>
  </si>
  <si>
    <t>DVL37543</t>
  </si>
  <si>
    <t>DVL37567</t>
  </si>
  <si>
    <t>DVL37812</t>
  </si>
  <si>
    <t>DVL37833</t>
  </si>
  <si>
    <t>DVL37847</t>
  </si>
  <si>
    <t>DVL39161</t>
  </si>
  <si>
    <t>DVL39180</t>
  </si>
  <si>
    <t>DVL39251</t>
  </si>
  <si>
    <t>DVL39297</t>
  </si>
  <si>
    <t>DVL39298</t>
  </si>
  <si>
    <t>DVL39862</t>
  </si>
  <si>
    <t>DVL39888</t>
  </si>
  <si>
    <t>DVL39889</t>
  </si>
  <si>
    <t>DVL39899</t>
  </si>
  <si>
    <t>DVL39924</t>
  </si>
  <si>
    <t>VL3759</t>
  </si>
  <si>
    <t>VL377</t>
  </si>
  <si>
    <t>VL3904</t>
  </si>
  <si>
    <t>VL3966</t>
  </si>
  <si>
    <t>VL397</t>
  </si>
  <si>
    <t>VL3988</t>
  </si>
  <si>
    <t>VL4012</t>
  </si>
  <si>
    <t>VL4159</t>
  </si>
  <si>
    <t>VL4163</t>
  </si>
  <si>
    <t>VL4174</t>
  </si>
  <si>
    <t>VL4262</t>
  </si>
  <si>
    <t>VL4314</t>
  </si>
  <si>
    <t>VL4343</t>
  </si>
  <si>
    <t>VL4355</t>
  </si>
  <si>
    <t>VL4359</t>
  </si>
  <si>
    <t>VL4416</t>
  </si>
  <si>
    <t>VL4569</t>
  </si>
  <si>
    <t>DVL37094</t>
  </si>
  <si>
    <t>DVL37546</t>
  </si>
  <si>
    <t>DVL37559</t>
  </si>
  <si>
    <t>DVL37572</t>
  </si>
  <si>
    <t>DVL38561</t>
  </si>
  <si>
    <t>DVL39261</t>
  </si>
  <si>
    <t>DVL39285</t>
  </si>
  <si>
    <t>DVL39286</t>
  </si>
  <si>
    <t>DVL39848</t>
  </si>
  <si>
    <t>DVL39870</t>
  </si>
  <si>
    <t>DVL39902</t>
  </si>
  <si>
    <t>DVL39903</t>
  </si>
  <si>
    <t>DVL40002</t>
  </si>
  <si>
    <t>DVL40270</t>
  </si>
  <si>
    <t>DVL40610</t>
  </si>
  <si>
    <t>DVL40651</t>
  </si>
  <si>
    <t>DVL40659</t>
  </si>
  <si>
    <t>VL368</t>
  </si>
  <si>
    <t>VL392</t>
  </si>
  <si>
    <t>VL3997</t>
  </si>
  <si>
    <t>VL4155</t>
  </si>
  <si>
    <t>VL4236</t>
  </si>
  <si>
    <t>VL4280</t>
  </si>
  <si>
    <t>VL434</t>
  </si>
  <si>
    <t>VL4349</t>
  </si>
  <si>
    <t>VL4356</t>
  </si>
  <si>
    <t>VL4389</t>
  </si>
  <si>
    <t>VL4408</t>
  </si>
  <si>
    <t>VL4426</t>
  </si>
  <si>
    <t>VL4550</t>
  </si>
  <si>
    <t>VL4577</t>
  </si>
  <si>
    <t>VL4592</t>
  </si>
  <si>
    <t>VL4595</t>
  </si>
  <si>
    <t>DVL37530</t>
  </si>
  <si>
    <t>DVL37586</t>
  </si>
  <si>
    <t>DVL37807</t>
  </si>
  <si>
    <t>DVL38214</t>
  </si>
  <si>
    <t>DVL39179</t>
  </si>
  <si>
    <t>DVL39249</t>
  </si>
  <si>
    <t>DVL39271</t>
  </si>
  <si>
    <t>DVL39299</t>
  </si>
  <si>
    <t>DVL39303</t>
  </si>
  <si>
    <t>DVL39905</t>
  </si>
  <si>
    <t>DVL39909</t>
  </si>
  <si>
    <t>DVL40001</t>
  </si>
  <si>
    <t>DVL40003</t>
  </si>
  <si>
    <t>DVL40017</t>
  </si>
  <si>
    <t>DVL40258</t>
  </si>
  <si>
    <t>DVL40269</t>
  </si>
  <si>
    <t>DVL40648</t>
  </si>
  <si>
    <t>DVL40684</t>
  </si>
  <si>
    <t>DVL41009</t>
  </si>
  <si>
    <t>DVL41197</t>
  </si>
  <si>
    <t>DVL41206</t>
  </si>
  <si>
    <t>VL37</t>
  </si>
  <si>
    <t>VL3722</t>
  </si>
  <si>
    <t>VL3726</t>
  </si>
  <si>
    <t>VL3931</t>
  </si>
  <si>
    <t>VL3973</t>
  </si>
  <si>
    <t>VL4164</t>
  </si>
  <si>
    <t>VL4242</t>
  </si>
  <si>
    <t>VL4267</t>
  </si>
  <si>
    <t>VL4276</t>
  </si>
  <si>
    <t>VL4364</t>
  </si>
  <si>
    <t>VL4388</t>
  </si>
  <si>
    <t>VL4410</t>
  </si>
  <si>
    <t>VL4435</t>
  </si>
  <si>
    <t>DVL37806</t>
  </si>
  <si>
    <t>DVL37810</t>
  </si>
  <si>
    <t>DVL37820</t>
  </si>
  <si>
    <t>DVL37827</t>
  </si>
  <si>
    <t>DVL39284</t>
  </si>
  <si>
    <t>DVL39908</t>
  </si>
  <si>
    <t>DVL40000</t>
  </si>
  <si>
    <t>DVL40266</t>
  </si>
  <si>
    <t>DVL40277</t>
  </si>
  <si>
    <t>DVL40633</t>
  </si>
  <si>
    <t>DVL40643</t>
  </si>
  <si>
    <t>DVL41017</t>
  </si>
  <si>
    <t>DVL41018</t>
  </si>
  <si>
    <t>VL3714</t>
  </si>
  <si>
    <t>VL3758</t>
  </si>
  <si>
    <t>VL3804</t>
  </si>
  <si>
    <t>VL3950</t>
  </si>
  <si>
    <t>VL398</t>
  </si>
  <si>
    <t>VL3995</t>
  </si>
  <si>
    <t>VL4025</t>
  </si>
  <si>
    <t>VL4031</t>
  </si>
  <si>
    <t>VL4044</t>
  </si>
  <si>
    <t>VL4145</t>
  </si>
  <si>
    <t>VL4185</t>
  </si>
  <si>
    <t>VL423</t>
  </si>
  <si>
    <t>VL4272</t>
  </si>
  <si>
    <t>VL4382</t>
  </si>
  <si>
    <t>VL4386</t>
  </si>
  <si>
    <t>DVL38200</t>
  </si>
  <si>
    <t>DVL38548</t>
  </si>
  <si>
    <t>DVL38563</t>
  </si>
  <si>
    <t>DVL38568</t>
  </si>
  <si>
    <t>DVL39247</t>
  </si>
  <si>
    <t>DVL39301</t>
  </si>
  <si>
    <t>DVL39308</t>
  </si>
  <si>
    <t>DVL39311</t>
  </si>
  <si>
    <t>DVL39863</t>
  </si>
  <si>
    <t>DVL39913</t>
  </si>
  <si>
    <t>DVL39923</t>
  </si>
  <si>
    <t>DVL39925</t>
  </si>
  <si>
    <t>DVL40261</t>
  </si>
  <si>
    <t>DVL40276</t>
  </si>
  <si>
    <t>DVL40641</t>
  </si>
  <si>
    <t>DVL40652</t>
  </si>
  <si>
    <t>DVL40674</t>
  </si>
  <si>
    <t>DVL40742</t>
  </si>
  <si>
    <t>DVL40964</t>
  </si>
  <si>
    <t>VL3949</t>
  </si>
  <si>
    <t>VL401</t>
  </si>
  <si>
    <t>VL4144</t>
  </si>
  <si>
    <t>VL4210</t>
  </si>
  <si>
    <t>VL4247</t>
  </si>
  <si>
    <t>VL4260</t>
  </si>
  <si>
    <t>VL4305</t>
  </si>
  <si>
    <t>VL4486</t>
  </si>
  <si>
    <t>VL4502</t>
  </si>
  <si>
    <t>VL451</t>
  </si>
  <si>
    <t>VL4583</t>
  </si>
  <si>
    <t>DVL38580</t>
  </si>
  <si>
    <t>DVL39248</t>
  </si>
  <si>
    <t>DVL39258</t>
  </si>
  <si>
    <t>DVL39275</t>
  </si>
  <si>
    <t>DVL39289</t>
  </si>
  <si>
    <t>DVL39296</t>
  </si>
  <si>
    <t>DVL39845</t>
  </si>
  <si>
    <t>DVL40259</t>
  </si>
  <si>
    <t>DVL40310</t>
  </si>
  <si>
    <t>DVL40634</t>
  </si>
  <si>
    <t>DVL40667</t>
  </si>
  <si>
    <t>DVL41233</t>
  </si>
  <si>
    <t>DVL41245</t>
  </si>
  <si>
    <t>DVL41548</t>
  </si>
  <si>
    <t>DVL41750</t>
  </si>
  <si>
    <t>DVL41898</t>
  </si>
  <si>
    <t>DVL41904</t>
  </si>
  <si>
    <t>DVL41929</t>
  </si>
  <si>
    <t>DVL42009</t>
  </si>
  <si>
    <t>VL3953</t>
  </si>
  <si>
    <t>VL4149</t>
  </si>
  <si>
    <t>VL4160</t>
  </si>
  <si>
    <t>VL4178</t>
  </si>
  <si>
    <t>VL420</t>
  </si>
  <si>
    <t>VL4252</t>
  </si>
  <si>
    <t>VL4303</t>
  </si>
  <si>
    <t>VL444</t>
  </si>
  <si>
    <t>VL4441</t>
  </si>
  <si>
    <t>VL4659</t>
  </si>
  <si>
    <t>VL4776</t>
  </si>
  <si>
    <t>VL478</t>
  </si>
  <si>
    <t>VL4782</t>
  </si>
  <si>
    <t>DVL38591</t>
  </si>
  <si>
    <t>DVL39250</t>
  </si>
  <si>
    <t>DVL39267</t>
  </si>
  <si>
    <t>DVL39278</t>
  </si>
  <si>
    <t>DVL39900</t>
  </si>
  <si>
    <t>DVL40644</t>
  </si>
  <si>
    <t>DVL40666</t>
  </si>
  <si>
    <t>DVL40676</t>
  </si>
  <si>
    <t>DVL40967</t>
  </si>
  <si>
    <t>DVL40983</t>
  </si>
  <si>
    <t>DVL41011</t>
  </si>
  <si>
    <t>DVL41220</t>
  </si>
  <si>
    <t>DVL41244</t>
  </si>
  <si>
    <t>DVL41524</t>
  </si>
  <si>
    <t>DVL41771</t>
  </si>
  <si>
    <t>VL4137</t>
  </si>
  <si>
    <t>VL4147</t>
  </si>
  <si>
    <t>VL4152</t>
  </si>
  <si>
    <t>VL4153</t>
  </si>
  <si>
    <t>VL4154</t>
  </si>
  <si>
    <t>VL4158</t>
  </si>
  <si>
    <t>VL4265</t>
  </si>
  <si>
    <t>VL4335</t>
  </si>
  <si>
    <t>VL4344</t>
  </si>
  <si>
    <t>VL4352</t>
  </si>
  <si>
    <t>VL4360</t>
  </si>
  <si>
    <t>VL4390</t>
  </si>
  <si>
    <t>VL4451</t>
  </si>
  <si>
    <t>VL4457</t>
  </si>
  <si>
    <t>VL4587</t>
  </si>
  <si>
    <t>VL4590</t>
  </si>
  <si>
    <t>VL4596</t>
  </si>
  <si>
    <t>VL4647</t>
  </si>
  <si>
    <t>DVL39160</t>
  </si>
  <si>
    <t>DVL39246</t>
  </si>
  <si>
    <t>DVL39252</t>
  </si>
  <si>
    <t>DVL39274</t>
  </si>
  <si>
    <t>DVL39885</t>
  </si>
  <si>
    <t>DVL39895</t>
  </si>
  <si>
    <t>DVL39998</t>
  </si>
  <si>
    <t>DVL40005</t>
  </si>
  <si>
    <t>DVL40275</t>
  </si>
  <si>
    <t>DVL40302</t>
  </si>
  <si>
    <t>DVL40665</t>
  </si>
  <si>
    <t>DVL40981</t>
  </si>
  <si>
    <t>DVL40987</t>
  </si>
  <si>
    <t>DVL41519</t>
  </si>
  <si>
    <t>DVL41529</t>
  </si>
  <si>
    <t>DVL41540</t>
  </si>
  <si>
    <t>DVL41798</t>
  </si>
  <si>
    <t>VL4156</t>
  </si>
  <si>
    <t>VL4201</t>
  </si>
  <si>
    <t>VL4238</t>
  </si>
  <si>
    <t>VL4244</t>
  </si>
  <si>
    <t>VL4275</t>
  </si>
  <si>
    <t>VL4313</t>
  </si>
  <si>
    <t>VL4337</t>
  </si>
  <si>
    <t>VL4354</t>
  </si>
  <si>
    <t>VL4409</t>
  </si>
  <si>
    <t>VL4423</t>
  </si>
  <si>
    <t>VL4439</t>
  </si>
  <si>
    <t>VL4449</t>
  </si>
  <si>
    <t>VL4496</t>
  </si>
  <si>
    <t>VL4499</t>
  </si>
  <si>
    <t>VL4541</t>
  </si>
  <si>
    <t>VL4548</t>
  </si>
  <si>
    <t>VL4561</t>
  </si>
  <si>
    <t>VL4576</t>
  </si>
  <si>
    <t>VL4579</t>
  </si>
  <si>
    <t>DVL39253</t>
  </si>
  <si>
    <t>DVL39890</t>
  </si>
  <si>
    <t>DVL40011</t>
  </si>
  <si>
    <t>DVL40272</t>
  </si>
  <si>
    <t>DVL40284</t>
  </si>
  <si>
    <t>DVL40637</t>
  </si>
  <si>
    <t>DVL40640</t>
  </si>
  <si>
    <t>DVL40972</t>
  </si>
  <si>
    <t>DVL40980</t>
  </si>
  <si>
    <t>DVL40986</t>
  </si>
  <si>
    <t>DVL40998</t>
  </si>
  <si>
    <t>DVL41004</t>
  </si>
  <si>
    <t>DVL41207</t>
  </si>
  <si>
    <t>DVL41510</t>
  </si>
  <si>
    <t>DVL41539</t>
  </si>
  <si>
    <t>DVL41910</t>
  </si>
  <si>
    <t>DVL42016</t>
  </si>
  <si>
    <t>DVL42163</t>
  </si>
  <si>
    <t>DVL42227</t>
  </si>
  <si>
    <t>DVL42303</t>
  </si>
  <si>
    <t>DVL42326</t>
  </si>
  <si>
    <t>DVL42447</t>
  </si>
  <si>
    <t>VL4148</t>
  </si>
  <si>
    <t>VL4157</t>
  </si>
  <si>
    <t>VL4175</t>
  </si>
  <si>
    <t>VL4266</t>
  </si>
  <si>
    <t>VL4324</t>
  </si>
  <si>
    <t>VL4383</t>
  </si>
  <si>
    <t>VL4393</t>
  </si>
  <si>
    <t>VL4398</t>
  </si>
  <si>
    <t>VL4437</t>
  </si>
  <si>
    <t>VL4474</t>
  </si>
  <si>
    <t>VL4492</t>
  </si>
  <si>
    <t>VL4542</t>
  </si>
  <si>
    <t>VL4562</t>
  </si>
  <si>
    <t>VL4563</t>
  </si>
  <si>
    <t>VL4591</t>
  </si>
  <si>
    <t>VL4628</t>
  </si>
  <si>
    <t>VL4648</t>
  </si>
  <si>
    <t>VL4668</t>
  </si>
  <si>
    <t>VL4677</t>
  </si>
  <si>
    <t>VL4728</t>
  </si>
  <si>
    <t>VL4784</t>
  </si>
  <si>
    <t>DVL39872</t>
  </si>
  <si>
    <t>DVL39891</t>
  </si>
  <si>
    <t>DVL39906</t>
  </si>
  <si>
    <t>DVL40006</t>
  </si>
  <si>
    <t>DVL40260</t>
  </si>
  <si>
    <t>DVL40281</t>
  </si>
  <si>
    <t>DVL40282</t>
  </si>
  <si>
    <t>DVL40626</t>
  </si>
  <si>
    <t>DVL40627</t>
  </si>
  <si>
    <t>DVL40632</t>
  </si>
  <si>
    <t>DVL40669</t>
  </si>
  <si>
    <t>DVL40677</t>
  </si>
  <si>
    <t>DVL40685</t>
  </si>
  <si>
    <t>DVL40690</t>
  </si>
  <si>
    <t>DVL41003</t>
  </si>
  <si>
    <t>DVL41514</t>
  </si>
  <si>
    <t>VL4207</t>
  </si>
  <si>
    <t>VL4221</t>
  </si>
  <si>
    <t>VL4255</t>
  </si>
  <si>
    <t>VL4269</t>
  </si>
  <si>
    <t>VL4277</t>
  </si>
  <si>
    <t>VL4278</t>
  </si>
  <si>
    <t>VL4292</t>
  </si>
  <si>
    <t>VL4362</t>
  </si>
  <si>
    <t>VL439</t>
  </si>
  <si>
    <t>VL4418</t>
  </si>
  <si>
    <t>VL4452</t>
  </si>
  <si>
    <t>VL4543</t>
  </si>
  <si>
    <t>VL4642</t>
  </si>
  <si>
    <t>VL4654</t>
  </si>
  <si>
    <t>VL4665</t>
  </si>
  <si>
    <t>VL4722</t>
  </si>
  <si>
    <t>VL4747</t>
  </si>
  <si>
    <t>VL4815</t>
  </si>
  <si>
    <t>VL4922</t>
  </si>
  <si>
    <t>VL4924</t>
  </si>
  <si>
    <t>DVL39317</t>
  </si>
  <si>
    <t>DVL39864</t>
  </si>
  <si>
    <t>DVL40014</t>
  </si>
  <si>
    <t>DVL40256</t>
  </si>
  <si>
    <t>DVL40265</t>
  </si>
  <si>
    <t>DVL40267</t>
  </si>
  <si>
    <t>DVL40645</t>
  </si>
  <si>
    <t>DVL40649</t>
  </si>
  <si>
    <t>DVL41232</t>
  </si>
  <si>
    <t>DVL41243</t>
  </si>
  <si>
    <t>DVL41509</t>
  </si>
  <si>
    <t>DVL41513</t>
  </si>
  <si>
    <t>DVL41530</t>
  </si>
  <si>
    <t>DVL41546</t>
  </si>
  <si>
    <t>DVL41550</t>
  </si>
  <si>
    <t>DVL41885</t>
  </si>
  <si>
    <t>DVL41956</t>
  </si>
  <si>
    <t>DVL41957</t>
  </si>
  <si>
    <t>DVL42160</t>
  </si>
  <si>
    <t>DVL42229</t>
  </si>
  <si>
    <t>VL4271</t>
  </si>
  <si>
    <t>VL4293</t>
  </si>
  <si>
    <t>VL4302</t>
  </si>
  <si>
    <t>VL4325</t>
  </si>
  <si>
    <t>VL4369</t>
  </si>
  <si>
    <t>VL4401</t>
  </si>
  <si>
    <t>VL4429</t>
  </si>
  <si>
    <t>VL4521</t>
  </si>
  <si>
    <t>VL4597</t>
  </si>
  <si>
    <t>VL4613</t>
  </si>
  <si>
    <t>VL4624</t>
  </si>
  <si>
    <t>VL4639</t>
  </si>
  <si>
    <t>VL467</t>
  </si>
  <si>
    <t>VL4685</t>
  </si>
  <si>
    <t>VL4751</t>
  </si>
  <si>
    <t>VL4788</t>
  </si>
  <si>
    <t>VL4843</t>
  </si>
  <si>
    <t>VL4906</t>
  </si>
  <si>
    <t>VL5014</t>
  </si>
  <si>
    <t>AEH205A</t>
  </si>
  <si>
    <t>AEH216</t>
  </si>
  <si>
    <t>AEH250</t>
  </si>
  <si>
    <t>AEH304</t>
  </si>
  <si>
    <t>AEH315</t>
  </si>
  <si>
    <t>AEH431</t>
  </si>
  <si>
    <t>AEH458</t>
  </si>
  <si>
    <t>AEH514</t>
  </si>
  <si>
    <t>AEH596</t>
  </si>
  <si>
    <t>AEH597</t>
  </si>
  <si>
    <t>AEH625</t>
  </si>
  <si>
    <t>AEH685</t>
  </si>
  <si>
    <t>DVL39896</t>
  </si>
  <si>
    <t>DVL40257</t>
  </si>
  <si>
    <t>DVL40620</t>
  </si>
  <si>
    <t>DVL40638</t>
  </si>
  <si>
    <t>DVL40966</t>
  </si>
  <si>
    <t>DVL40971</t>
  </si>
  <si>
    <t>DVL40984</t>
  </si>
  <si>
    <t>DVL41534</t>
  </si>
  <si>
    <t>DVL41542</t>
  </si>
  <si>
    <t>DVL41751</t>
  </si>
  <si>
    <t>DVL41759</t>
  </si>
  <si>
    <t>DVL41768</t>
  </si>
  <si>
    <t>DVL41783</t>
  </si>
  <si>
    <t>DVL41928</t>
  </si>
  <si>
    <t>DVL42032</t>
  </si>
  <si>
    <t>DVL42304</t>
  </si>
  <si>
    <t>DVL42312</t>
  </si>
  <si>
    <t>DVL42437</t>
  </si>
  <si>
    <t>DVL42654</t>
  </si>
  <si>
    <t>DVL42670</t>
  </si>
  <si>
    <t>DVL42837</t>
  </si>
  <si>
    <t>VL4304</t>
  </si>
  <si>
    <t>VL4357</t>
  </si>
  <si>
    <t>VL4392</t>
  </si>
  <si>
    <t>VL4490</t>
  </si>
  <si>
    <t>VL4547</t>
  </si>
  <si>
    <t>VL4551</t>
  </si>
  <si>
    <t>VL4586</t>
  </si>
  <si>
    <t>VL4641</t>
  </si>
  <si>
    <t>VL4655</t>
  </si>
  <si>
    <t>VL4664</t>
  </si>
  <si>
    <t>VL470</t>
  </si>
  <si>
    <t>VL4704</t>
  </si>
  <si>
    <t>VL4727</t>
  </si>
  <si>
    <t>VL4737</t>
  </si>
  <si>
    <t>VL4869</t>
  </si>
  <si>
    <t>VL4997</t>
  </si>
  <si>
    <t>AEH154</t>
  </si>
  <si>
    <t>AEH306</t>
  </si>
  <si>
    <t>AEH430</t>
  </si>
  <si>
    <t>AEH592</t>
  </si>
  <si>
    <t>AEH612</t>
  </si>
  <si>
    <t>AEH636</t>
  </si>
  <si>
    <t>AEH678</t>
  </si>
  <si>
    <t>AEH686</t>
  </si>
  <si>
    <t>DVL40008</t>
  </si>
  <si>
    <t>DVL40038</t>
  </si>
  <si>
    <t>DVL40255</t>
  </si>
  <si>
    <t>DVL40268</t>
  </si>
  <si>
    <t>DVL40274</t>
  </si>
  <si>
    <t>DVL40653</t>
  </si>
  <si>
    <t>DVL40688</t>
  </si>
  <si>
    <t>DVL40969</t>
  </si>
  <si>
    <t>DVL40990</t>
  </si>
  <si>
    <t>DVL41235</t>
  </si>
  <si>
    <t>DVL41286</t>
  </si>
  <si>
    <t>DVL41758</t>
  </si>
  <si>
    <t>DVL41781</t>
  </si>
  <si>
    <t>DVL41867</t>
  </si>
  <si>
    <t>DVL42651</t>
  </si>
  <si>
    <t>DVL42782</t>
  </si>
  <si>
    <t>DVL42783</t>
  </si>
  <si>
    <t>DVL42904</t>
  </si>
  <si>
    <t>VL4311</t>
  </si>
  <si>
    <t>VL4384</t>
  </si>
  <si>
    <t>VL454</t>
  </si>
  <si>
    <t>VL4570</t>
  </si>
  <si>
    <t>VL4625</t>
  </si>
  <si>
    <t>VL4646</t>
  </si>
  <si>
    <t>VL4713</t>
  </si>
  <si>
    <t>VL4772</t>
  </si>
  <si>
    <t>VL4786</t>
  </si>
  <si>
    <t>VL4842</t>
  </si>
  <si>
    <t>VL4913</t>
  </si>
  <si>
    <t>VL4961</t>
  </si>
  <si>
    <t>VL4967</t>
  </si>
  <si>
    <t>VL4970</t>
  </si>
  <si>
    <t>AEH12</t>
  </si>
  <si>
    <t>AEH132</t>
  </si>
  <si>
    <t>AEH139</t>
  </si>
  <si>
    <t>AEH183</t>
  </si>
  <si>
    <t>AEH185</t>
  </si>
  <si>
    <t>AEH415</t>
  </si>
  <si>
    <t>AEH455</t>
  </si>
  <si>
    <t>AEH501</t>
  </si>
  <si>
    <t>AEH535</t>
  </si>
  <si>
    <t>AEH593</t>
  </si>
  <si>
    <t>AEH610</t>
  </si>
  <si>
    <t>AEH613</t>
  </si>
  <si>
    <t>AEH644</t>
  </si>
  <si>
    <t>DVL40624</t>
  </si>
  <si>
    <t>DVL40668</t>
  </si>
  <si>
    <t>DVL40686</t>
  </si>
  <si>
    <t>DVL40708</t>
  </si>
  <si>
    <t>DVL40744</t>
  </si>
  <si>
    <t>DVL41208</t>
  </si>
  <si>
    <t>DVL41209</t>
  </si>
  <si>
    <t>DVL41213</t>
  </si>
  <si>
    <t>DVL41541</t>
  </si>
  <si>
    <t>DVL41743</t>
  </si>
  <si>
    <t>DVL41747</t>
  </si>
  <si>
    <t>DVL41767</t>
  </si>
  <si>
    <t>DVL41899</t>
  </si>
  <si>
    <t>DVL41926</t>
  </si>
  <si>
    <t>VL4391</t>
  </si>
  <si>
    <t>VL4395</t>
  </si>
  <si>
    <t>VL4472</t>
  </si>
  <si>
    <t>VL4516</t>
  </si>
  <si>
    <t>VL4588</t>
  </si>
  <si>
    <t>VL4600</t>
  </si>
  <si>
    <t>VL4604</t>
  </si>
  <si>
    <t>VL4789</t>
  </si>
  <si>
    <t>VL480</t>
  </si>
  <si>
    <t>VL4803</t>
  </si>
  <si>
    <t>VL4860</t>
  </si>
  <si>
    <t>VL4976</t>
  </si>
  <si>
    <t>VL4981</t>
  </si>
  <si>
    <t>VL5136</t>
  </si>
  <si>
    <t>VL5195</t>
  </si>
  <si>
    <t>VL520</t>
  </si>
  <si>
    <t>AEH130</t>
  </si>
  <si>
    <t>AEH182</t>
  </si>
  <si>
    <t>AEH256</t>
  </si>
  <si>
    <t>AEH294</t>
  </si>
  <si>
    <t>AEH363</t>
  </si>
  <si>
    <t>AEH433</t>
  </si>
  <si>
    <t>AEH513</t>
  </si>
  <si>
    <t>AEH527</t>
  </si>
  <si>
    <t>AEH616</t>
  </si>
  <si>
    <t>AEH648</t>
  </si>
  <si>
    <t>AEH671</t>
  </si>
  <si>
    <t>AEH690</t>
  </si>
  <si>
    <t>DVL40662</t>
  </si>
  <si>
    <t>DVL40663</t>
  </si>
  <si>
    <t>DVL40678</t>
  </si>
  <si>
    <t>DVL40680</t>
  </si>
  <si>
    <t>DVL40970</t>
  </si>
  <si>
    <t>DVL40975</t>
  </si>
  <si>
    <t>DVL40993</t>
  </si>
  <si>
    <t>DVL40999</t>
  </si>
  <si>
    <t>DVL41000</t>
  </si>
  <si>
    <t>DVL41554</t>
  </si>
  <si>
    <t>DVL41752</t>
  </si>
  <si>
    <t>DVL41792</t>
  </si>
  <si>
    <t>DVL41902</t>
  </si>
  <si>
    <t>DVL42220</t>
  </si>
  <si>
    <t>DVL42318</t>
  </si>
  <si>
    <t>DVL42438</t>
  </si>
  <si>
    <t>DVL42444</t>
  </si>
  <si>
    <t>DVL42445</t>
  </si>
  <si>
    <t>DVL43236</t>
  </si>
  <si>
    <t>DVL43240</t>
  </si>
  <si>
    <t>VL4379</t>
  </si>
  <si>
    <t>VL438</t>
  </si>
  <si>
    <t>VL4399</t>
  </si>
  <si>
    <t>VL4483</t>
  </si>
  <si>
    <t>VL4598</t>
  </si>
  <si>
    <t>VL4783</t>
  </si>
  <si>
    <t>VL4893</t>
  </si>
  <si>
    <t>VL5060</t>
  </si>
  <si>
    <t>VL5069</t>
  </si>
  <si>
    <t>VL5098</t>
  </si>
  <si>
    <t>VL5118</t>
  </si>
  <si>
    <t>VL5274</t>
  </si>
  <si>
    <t>AEH123</t>
  </si>
  <si>
    <t>AEH144</t>
  </si>
  <si>
    <t>AEH146</t>
  </si>
  <si>
    <t>AEH180</t>
  </si>
  <si>
    <t>AEH246</t>
  </si>
  <si>
    <t>AEH254</t>
  </si>
  <si>
    <t>AEH263</t>
  </si>
  <si>
    <t>AEH303</t>
  </si>
  <si>
    <t>AEH305</t>
  </si>
  <si>
    <t>AEH444</t>
  </si>
  <si>
    <t>AEH452</t>
  </si>
  <si>
    <t>AEH468</t>
  </si>
  <si>
    <t>AEH491</t>
  </si>
  <si>
    <t>AEH526</t>
  </si>
  <si>
    <t>AEH538</t>
  </si>
  <si>
    <t>DVL40687</t>
  </si>
  <si>
    <t>DVL40974</t>
  </si>
  <si>
    <t>DVL41210</t>
  </si>
  <si>
    <t>DVL41222</t>
  </si>
  <si>
    <t>DVL41239</t>
  </si>
  <si>
    <t>DVL41538</t>
  </si>
  <si>
    <t>DVL41545</t>
  </si>
  <si>
    <t>DVL41748</t>
  </si>
  <si>
    <t>DVL41794</t>
  </si>
  <si>
    <t>DVL41868</t>
  </si>
  <si>
    <t>DVL41896</t>
  </si>
  <si>
    <t>DVL41955</t>
  </si>
  <si>
    <t>DVL42010</t>
  </si>
  <si>
    <t>DVL42306</t>
  </si>
  <si>
    <t>DVL42320</t>
  </si>
  <si>
    <t>DVL42436</t>
  </si>
  <si>
    <t>DVL42441</t>
  </si>
  <si>
    <t>DVL42453</t>
  </si>
  <si>
    <t>DVL42464</t>
  </si>
  <si>
    <t>VL4493</t>
  </si>
  <si>
    <t>VL4546</t>
  </si>
  <si>
    <t>VL4564</t>
  </si>
  <si>
    <t>VL4565</t>
  </si>
  <si>
    <t>VL4594</t>
  </si>
  <si>
    <t>VL4605</t>
  </si>
  <si>
    <t>VL4723</t>
  </si>
  <si>
    <t>VL4748</t>
  </si>
  <si>
    <t>VL4766</t>
  </si>
  <si>
    <t>VL4807</t>
  </si>
  <si>
    <t>VL481</t>
  </si>
  <si>
    <t>VL4816</t>
  </si>
  <si>
    <t>VL4818</t>
  </si>
  <si>
    <t>VL4861</t>
  </si>
  <si>
    <t>VL4978</t>
  </si>
  <si>
    <t>VL5051</t>
  </si>
  <si>
    <t>VL5104</t>
  </si>
  <si>
    <t>VL512</t>
  </si>
  <si>
    <t>AEH197</t>
  </si>
  <si>
    <t>AEH270</t>
  </si>
  <si>
    <t>AEH279</t>
  </si>
  <si>
    <t>AEH292</t>
  </si>
  <si>
    <t>AEH414</t>
  </si>
  <si>
    <t>AEH436</t>
  </si>
  <si>
    <t>AEH512</t>
  </si>
  <si>
    <t>AEH532</t>
  </si>
  <si>
    <t>AEH545</t>
  </si>
  <si>
    <t>AEH615</t>
  </si>
  <si>
    <t>AEH67</t>
  </si>
  <si>
    <t>AEH702</t>
  </si>
  <si>
    <t>AEH705</t>
  </si>
  <si>
    <t>AEH709</t>
  </si>
  <si>
    <t>AEH715</t>
  </si>
  <si>
    <t>DVL40985</t>
  </si>
  <si>
    <t>DVL41002</t>
  </si>
  <si>
    <t>DVL41778</t>
  </si>
  <si>
    <t>DVL41787</t>
  </si>
  <si>
    <t>DVL41795</t>
  </si>
  <si>
    <t>DVL41907</t>
  </si>
  <si>
    <t>DVL42301</t>
  </si>
  <si>
    <t>DVL42328</t>
  </si>
  <si>
    <t>DVL42462</t>
  </si>
  <si>
    <t>DVL42614</t>
  </si>
  <si>
    <t>DVL42840</t>
  </si>
  <si>
    <t>DVL42916</t>
  </si>
  <si>
    <t>DVL43101</t>
  </si>
  <si>
    <t>DVL43241</t>
  </si>
  <si>
    <t>DVL43273</t>
  </si>
  <si>
    <t>DVL43739</t>
  </si>
  <si>
    <t>DVL43748</t>
  </si>
  <si>
    <t>DVL43769</t>
  </si>
  <si>
    <t>DVL43773</t>
  </si>
  <si>
    <t>DVL43782</t>
  </si>
  <si>
    <t>DVL43793</t>
  </si>
  <si>
    <t>DVL44118</t>
  </si>
  <si>
    <t>VL442</t>
  </si>
  <si>
    <t>VL4436</t>
  </si>
  <si>
    <t>VL449</t>
  </si>
  <si>
    <t>VL4500</t>
  </si>
  <si>
    <t>VL4503</t>
  </si>
  <si>
    <t>VL4524</t>
  </si>
  <si>
    <t>VL4629</t>
  </si>
  <si>
    <t>VL4658</t>
  </si>
  <si>
    <t>VL4712</t>
  </si>
  <si>
    <t>VL4725</t>
  </si>
  <si>
    <t>VL4758</t>
  </si>
  <si>
    <t>VL4763</t>
  </si>
  <si>
    <t>VL4775</t>
  </si>
  <si>
    <t>VL4828</t>
  </si>
  <si>
    <t>VL4838</t>
  </si>
  <si>
    <t>VL4862</t>
  </si>
  <si>
    <t>VL4903</t>
  </si>
  <si>
    <t>VL4972</t>
  </si>
  <si>
    <t>VL4993</t>
  </si>
  <si>
    <t>VL5050</t>
  </si>
  <si>
    <t>VL5124</t>
  </si>
  <si>
    <t>AEH152</t>
  </si>
  <si>
    <t>AEH262</t>
  </si>
  <si>
    <t>AEH314</t>
  </si>
  <si>
    <t>AEH374</t>
  </si>
  <si>
    <t>AEH446</t>
  </si>
  <si>
    <t>AEH456</t>
  </si>
  <si>
    <t>AEH457</t>
  </si>
  <si>
    <t>AEH471</t>
  </si>
  <si>
    <t>AEH475</t>
  </si>
  <si>
    <t>AEH489</t>
  </si>
  <si>
    <t>AEH541</t>
  </si>
  <si>
    <t>AEH549</t>
  </si>
  <si>
    <t>AEH633</t>
  </si>
  <si>
    <t>AEH656</t>
  </si>
  <si>
    <t>DVL41014</t>
  </si>
  <si>
    <t>DVL41234</t>
  </si>
  <si>
    <t>DVL41237</t>
  </si>
  <si>
    <t>DVL41551</t>
  </si>
  <si>
    <t>DVL41773</t>
  </si>
  <si>
    <t>DVL41777</t>
  </si>
  <si>
    <t>DVL41884</t>
  </si>
  <si>
    <t>DVL41900</t>
  </si>
  <si>
    <t>DVL42017</t>
  </si>
  <si>
    <t>DVL42162</t>
  </si>
  <si>
    <t>DVL42323</t>
  </si>
  <si>
    <t>DVL42443</t>
  </si>
  <si>
    <t>DVL42542</t>
  </si>
  <si>
    <t>DVL42655</t>
  </si>
  <si>
    <t>DVL43270</t>
  </si>
  <si>
    <t>DVL43272</t>
  </si>
  <si>
    <t>DVL43305</t>
  </si>
  <si>
    <t>DVL43339</t>
  </si>
  <si>
    <t>VL4456</t>
  </si>
  <si>
    <t>VL4485</t>
  </si>
  <si>
    <t>VL4544</t>
  </si>
  <si>
    <t>VL4549</t>
  </si>
  <si>
    <t>VL4589</t>
  </si>
  <si>
    <t>VL4650</t>
  </si>
  <si>
    <t>VL4651</t>
  </si>
  <si>
    <t>VL4667</t>
  </si>
  <si>
    <t>VL4764</t>
  </si>
  <si>
    <t>VL4767</t>
  </si>
  <si>
    <t>VL4839</t>
  </si>
  <si>
    <t>VL4894</t>
  </si>
  <si>
    <t>VL4911</t>
  </si>
  <si>
    <t>VL4925</t>
  </si>
  <si>
    <t>VL4952</t>
  </si>
  <si>
    <t>VL4958</t>
  </si>
  <si>
    <t>VL4966</t>
  </si>
  <si>
    <t>VL4971</t>
  </si>
  <si>
    <t>AEH264</t>
  </si>
  <si>
    <t>AEH358</t>
  </si>
  <si>
    <t>AEH395</t>
  </si>
  <si>
    <t>AEH428</t>
  </si>
  <si>
    <t>AEH472</t>
  </si>
  <si>
    <t>AEH477</t>
  </si>
  <si>
    <t>AEH494</t>
  </si>
  <si>
    <t>AEH499</t>
  </si>
  <si>
    <t>AEH520</t>
  </si>
  <si>
    <t>AEH543</t>
  </si>
  <si>
    <t>AEH594</t>
  </si>
  <si>
    <t>AEH620</t>
  </si>
  <si>
    <t>AEH638</t>
  </si>
  <si>
    <t>AEH666</t>
  </si>
  <si>
    <t>AEH668</t>
  </si>
  <si>
    <t>AEH707</t>
  </si>
  <si>
    <t>AEH79</t>
  </si>
  <si>
    <t>DVL41801</t>
  </si>
  <si>
    <t>DVL41869</t>
  </si>
  <si>
    <t>DVL41897</t>
  </si>
  <si>
    <t>DVL41901</t>
  </si>
  <si>
    <t>DVL42310</t>
  </si>
  <si>
    <t>DVL42315</t>
  </si>
  <si>
    <t>DVL42322</t>
  </si>
  <si>
    <t>DVL42331</t>
  </si>
  <si>
    <t>DVL42432</t>
  </si>
  <si>
    <t>DVL42685</t>
  </si>
  <si>
    <t>DVL43095</t>
  </si>
  <si>
    <t>DVL43751</t>
  </si>
  <si>
    <t>DVL43770</t>
  </si>
  <si>
    <t>DVL43776</t>
  </si>
  <si>
    <t>DVL43784</t>
  </si>
  <si>
    <t>VL4644</t>
  </si>
  <si>
    <t>VL4809</t>
  </si>
  <si>
    <t>VL4957</t>
  </si>
  <si>
    <t>VL5006</t>
  </si>
  <si>
    <t>VL5035</t>
  </si>
  <si>
    <t>VL508</t>
  </si>
  <si>
    <t>VL5097</t>
  </si>
  <si>
    <t>VL5128</t>
  </si>
  <si>
    <t>VL5173</t>
  </si>
  <si>
    <t>VL519</t>
  </si>
  <si>
    <t>VL5199</t>
  </si>
  <si>
    <t>VL529</t>
  </si>
  <si>
    <t>AEH550</t>
  </si>
  <si>
    <t>AEH560</t>
  </si>
  <si>
    <t>AEH619</t>
  </si>
  <si>
    <t>AEH651</t>
  </si>
  <si>
    <t>AEH676</t>
  </si>
  <si>
    <t>AEH689</t>
  </si>
  <si>
    <t>DVL41240</t>
  </si>
  <si>
    <t>DVL41241</t>
  </si>
  <si>
    <t>DVL41764</t>
  </si>
  <si>
    <t>DVL41772</t>
  </si>
  <si>
    <t>DVL41892</t>
  </si>
  <si>
    <t>DVL41903</t>
  </si>
  <si>
    <t>DVL41906</t>
  </si>
  <si>
    <t>DVL42332</t>
  </si>
  <si>
    <t>DVL42616</t>
  </si>
  <si>
    <t>DVL42656</t>
  </si>
  <si>
    <t>DVL42666</t>
  </si>
  <si>
    <t>DVL42681</t>
  </si>
  <si>
    <t>DVL42833</t>
  </si>
  <si>
    <t>DVL42848</t>
  </si>
  <si>
    <t>DVL43276</t>
  </si>
  <si>
    <t>DVL43382</t>
  </si>
  <si>
    <t>DVL43440</t>
  </si>
  <si>
    <t>DVL43752</t>
  </si>
  <si>
    <t>DVL43786</t>
  </si>
  <si>
    <t>VL4631</t>
  </si>
  <si>
    <t>VL4706</t>
  </si>
  <si>
    <t>VL4757</t>
  </si>
  <si>
    <t>VL4799</t>
  </si>
  <si>
    <t>VL4804</t>
  </si>
  <si>
    <t>VL4824</t>
  </si>
  <si>
    <t>VL4847</t>
  </si>
  <si>
    <t>VL4867</t>
  </si>
  <si>
    <t>VL4896</t>
  </si>
  <si>
    <t>VL4902</t>
  </si>
  <si>
    <t>VL4983</t>
  </si>
  <si>
    <t>VL5034</t>
  </si>
  <si>
    <t>VL5055</t>
  </si>
  <si>
    <t>VL5056</t>
  </si>
  <si>
    <t>AEH574</t>
  </si>
  <si>
    <t>AEH632</t>
  </si>
  <si>
    <t>AEH642</t>
  </si>
  <si>
    <t>AEH663</t>
  </si>
  <si>
    <t>AEH80</t>
  </si>
  <si>
    <t>DVL41242</t>
  </si>
  <si>
    <t>DVL41535</t>
  </si>
  <si>
    <t>DVL41547</t>
  </si>
  <si>
    <t>DVL41549</t>
  </si>
  <si>
    <t>DVL41753</t>
  </si>
  <si>
    <t>DVL41796</t>
  </si>
  <si>
    <t>DVL41895</t>
  </si>
  <si>
    <t>DVL42008</t>
  </si>
  <si>
    <t>DVL42226</t>
  </si>
  <si>
    <t>DVL42307</t>
  </si>
  <si>
    <t>DVL42308</t>
  </si>
  <si>
    <t>DVL42327</t>
  </si>
  <si>
    <t>DVL42330</t>
  </si>
  <si>
    <t>DVL42446</t>
  </si>
  <si>
    <t>DVL42615</t>
  </si>
  <si>
    <t>DVL42622</t>
  </si>
  <si>
    <t>DVL42838</t>
  </si>
  <si>
    <t>DVL42908</t>
  </si>
  <si>
    <t>DVL42910</t>
  </si>
  <si>
    <t>DVL43202</t>
  </si>
  <si>
    <t>DVL43385</t>
  </si>
  <si>
    <t>VL4635</t>
  </si>
  <si>
    <t>VL4669</t>
  </si>
  <si>
    <t>VL4676</t>
  </si>
  <si>
    <t>VL4703</t>
  </si>
  <si>
    <t>VL4719</t>
  </si>
  <si>
    <t>VL4741</t>
  </si>
  <si>
    <t>VL4742</t>
  </si>
  <si>
    <t>VL4774</t>
  </si>
  <si>
    <t>VL4785</t>
  </si>
  <si>
    <t>VL4846</t>
  </si>
  <si>
    <t>VL4849</t>
  </si>
  <si>
    <t>VL4965</t>
  </si>
  <si>
    <t>VL5016</t>
  </si>
  <si>
    <t>VL5036</t>
  </si>
  <si>
    <t>VL5048</t>
  </si>
  <si>
    <t>VL5085</t>
  </si>
  <si>
    <t>VL5121</t>
  </si>
  <si>
    <t>VL5129</t>
  </si>
  <si>
    <t>VL5135</t>
  </si>
  <si>
    <t>DVL41552</t>
  </si>
  <si>
    <t>DVL41553</t>
  </si>
  <si>
    <t>DVL41766</t>
  </si>
  <si>
    <t>DVL41793</t>
  </si>
  <si>
    <t>DVL41865</t>
  </si>
  <si>
    <t>DVL42629</t>
  </si>
  <si>
    <t>DVL42632</t>
  </si>
  <si>
    <t>DVL42633</t>
  </si>
  <si>
    <t>DVL42667</t>
  </si>
  <si>
    <t>DVL42905</t>
  </si>
  <si>
    <t>DVL42917</t>
  </si>
  <si>
    <t>DVL43244</t>
  </si>
  <si>
    <t>DVL43271</t>
  </si>
  <si>
    <t>DVL43277</t>
  </si>
  <si>
    <t>DVL43437</t>
  </si>
  <si>
    <t>DVL43738</t>
  </si>
  <si>
    <t>DVL43775</t>
  </si>
  <si>
    <t>VL4702</t>
  </si>
  <si>
    <t>VL4707</t>
  </si>
  <si>
    <t>VL4724</t>
  </si>
  <si>
    <t>VL4743</t>
  </si>
  <si>
    <t>VL4817</t>
  </si>
  <si>
    <t>VL4916</t>
  </si>
  <si>
    <t>VL4953</t>
  </si>
  <si>
    <t>VL5009</t>
  </si>
  <si>
    <t>VL5053</t>
  </si>
  <si>
    <t>VL5073</t>
  </si>
  <si>
    <t>VL5096</t>
  </si>
  <si>
    <t>VL5100</t>
  </si>
  <si>
    <t>VL5123</t>
  </si>
  <si>
    <t>VL5134</t>
  </si>
  <si>
    <t>VL5174</t>
  </si>
  <si>
    <t>VL5267</t>
  </si>
  <si>
    <t>VL528</t>
  </si>
  <si>
    <t>DVL41888</t>
  </si>
  <si>
    <t>DVL41909</t>
  </si>
  <si>
    <t>DVL41978</t>
  </si>
  <si>
    <t>DVL42217</t>
  </si>
  <si>
    <t>DVL42309</t>
  </si>
  <si>
    <t>DVL42325</t>
  </si>
  <si>
    <t>DVL42329</t>
  </si>
  <si>
    <t>DVL42635</t>
  </si>
  <si>
    <t>DVL42653</t>
  </si>
  <si>
    <t>DVL42909</t>
  </si>
  <si>
    <t>DVL43196</t>
  </si>
  <si>
    <t>DVL43251</t>
  </si>
  <si>
    <t>DVL43275</t>
  </si>
  <si>
    <t>DVL43445</t>
  </si>
  <si>
    <t>DVL43452</t>
  </si>
  <si>
    <t>DVL43742</t>
  </si>
  <si>
    <t>DVL43791</t>
  </si>
  <si>
    <t>DVL44115</t>
  </si>
  <si>
    <t>DVL44123</t>
  </si>
  <si>
    <t>DVL44137</t>
  </si>
  <si>
    <t>DVL44151</t>
  </si>
  <si>
    <t>DVL44427</t>
  </si>
  <si>
    <t>VL4740</t>
  </si>
  <si>
    <t>VL4744</t>
  </si>
  <si>
    <t>VL4840</t>
  </si>
  <si>
    <t>VL5047</t>
  </si>
  <si>
    <t>VL5062</t>
  </si>
  <si>
    <t>VL5160</t>
  </si>
  <si>
    <t>VL5268</t>
  </si>
  <si>
    <t>VL5542</t>
  </si>
  <si>
    <t>VL5669</t>
  </si>
  <si>
    <t>DVL41923</t>
  </si>
  <si>
    <t>DVL42161</t>
  </si>
  <si>
    <t>DVL42319</t>
  </si>
  <si>
    <t>DVL42448</t>
  </si>
  <si>
    <t>DVL42671</t>
  </si>
  <si>
    <t>DVL42784</t>
  </si>
  <si>
    <t>DVL42832</t>
  </si>
  <si>
    <t>DVL43256</t>
  </si>
  <si>
    <t>DVL44114</t>
  </si>
  <si>
    <t>DVL44141</t>
  </si>
  <si>
    <t>DVL44152</t>
  </si>
  <si>
    <t>DVL44334</t>
  </si>
  <si>
    <t>DVL44425</t>
  </si>
  <si>
    <t>DVL45020</t>
  </si>
  <si>
    <t>DVL45023</t>
  </si>
  <si>
    <t>DVL45039</t>
  </si>
  <si>
    <t>DVL45120</t>
  </si>
  <si>
    <t>DVL45130</t>
  </si>
  <si>
    <t>DVL45201</t>
  </si>
  <si>
    <t>DVL45212</t>
  </si>
  <si>
    <t>VL4800</t>
  </si>
  <si>
    <t>VL4914</t>
  </si>
  <si>
    <t>VL4921</t>
  </si>
  <si>
    <t>VL4923</t>
  </si>
  <si>
    <t>VL4955</t>
  </si>
  <si>
    <t>VL5010</t>
  </si>
  <si>
    <t>VL5025</t>
  </si>
  <si>
    <t>VL5120</t>
  </si>
  <si>
    <t>VL5139</t>
  </si>
  <si>
    <t>VL5213</t>
  </si>
  <si>
    <t>VL5459</t>
  </si>
  <si>
    <t>VL5464</t>
  </si>
  <si>
    <t>VL5555</t>
  </si>
  <si>
    <t>DVL42302</t>
  </si>
  <si>
    <t>DVL42317</t>
  </si>
  <si>
    <t>DVL42683</t>
  </si>
  <si>
    <t>DVL42787</t>
  </si>
  <si>
    <t>DVL43237</t>
  </si>
  <si>
    <t>DVL43280</t>
  </si>
  <si>
    <t>DVL43304</t>
  </si>
  <si>
    <t>DVL43731</t>
  </si>
  <si>
    <t>DVL43749</t>
  </si>
  <si>
    <t>DVL43759</t>
  </si>
  <si>
    <t>DVL43771</t>
  </si>
  <si>
    <t>DVL44140</t>
  </si>
  <si>
    <t>DVL44335</t>
  </si>
  <si>
    <t>DVL45149</t>
  </si>
  <si>
    <t>DVL45850</t>
  </si>
  <si>
    <t>DVL45861</t>
  </si>
  <si>
    <t>DVL45867</t>
  </si>
  <si>
    <t>DVL45884</t>
  </si>
  <si>
    <t>DVL45898</t>
  </si>
  <si>
    <t>VL5026</t>
  </si>
  <si>
    <t>VL5054</t>
  </si>
  <si>
    <t>VL506</t>
  </si>
  <si>
    <t>VL5451</t>
  </si>
  <si>
    <t>VL5541</t>
  </si>
  <si>
    <t>VL5552</t>
  </si>
  <si>
    <t>VL5563</t>
  </si>
  <si>
    <t>VL5584</t>
  </si>
  <si>
    <t>VL5655</t>
  </si>
  <si>
    <t>VL5657</t>
  </si>
  <si>
    <t>VL5693</t>
  </si>
  <si>
    <t>DVL42311</t>
  </si>
  <si>
    <t>DVL42313</t>
  </si>
  <si>
    <t>DVL42324</t>
  </si>
  <si>
    <t>DVL42652</t>
  </si>
  <si>
    <t>DVL42682</t>
  </si>
  <si>
    <t>DVL43762</t>
  </si>
  <si>
    <t>DVL43765</t>
  </si>
  <si>
    <t>DVL44135</t>
  </si>
  <si>
    <t>DVL44333</t>
  </si>
  <si>
    <t>DVL45123</t>
  </si>
  <si>
    <t>DVL45819</t>
  </si>
  <si>
    <t>DVL45840</t>
  </si>
  <si>
    <t>DVL45854</t>
  </si>
  <si>
    <t>DVL45863</t>
  </si>
  <si>
    <t>DVL45909</t>
  </si>
  <si>
    <t>DVL45920</t>
  </si>
  <si>
    <t>DVL46361</t>
  </si>
  <si>
    <t>VL4999</t>
  </si>
  <si>
    <t>VL5027</t>
  </si>
  <si>
    <t>VL5087</t>
  </si>
  <si>
    <t>VL5103</t>
  </si>
  <si>
    <t>VL5516</t>
  </si>
  <si>
    <t>VL5521</t>
  </si>
  <si>
    <t>VL5554</t>
  </si>
  <si>
    <t>VL56</t>
  </si>
  <si>
    <t>VL5726</t>
  </si>
  <si>
    <t>VL5900</t>
  </si>
  <si>
    <t>DVL42452</t>
  </si>
  <si>
    <t>DVL42463</t>
  </si>
  <si>
    <t>DVL42618</t>
  </si>
  <si>
    <t>DVL42620</t>
  </si>
  <si>
    <t>DVL42684</t>
  </si>
  <si>
    <t>DVL42900</t>
  </si>
  <si>
    <t>DVL43235</t>
  </si>
  <si>
    <t>DVL43242</t>
  </si>
  <si>
    <t>DVL43338</t>
  </si>
  <si>
    <t>DVL43340</t>
  </si>
  <si>
    <t>DVL43342</t>
  </si>
  <si>
    <t>DVL43763</t>
  </si>
  <si>
    <t>DVL43764</t>
  </si>
  <si>
    <t>DVL43772</t>
  </si>
  <si>
    <t>DVL43795</t>
  </si>
  <si>
    <t>DVL44112</t>
  </si>
  <si>
    <t>DVL44238</t>
  </si>
  <si>
    <t>DVL45111</t>
  </si>
  <si>
    <t>DVL45144</t>
  </si>
  <si>
    <t>DVL45200</t>
  </si>
  <si>
    <t>DVL45814</t>
  </si>
  <si>
    <t>DVL45839</t>
  </si>
  <si>
    <t>DVL45885</t>
  </si>
  <si>
    <t>DVL45905</t>
  </si>
  <si>
    <t>DVL45924</t>
  </si>
  <si>
    <t>VL5022</t>
  </si>
  <si>
    <t>VL505</t>
  </si>
  <si>
    <t>VL5145</t>
  </si>
  <si>
    <t>VL522</t>
  </si>
  <si>
    <t>VL526</t>
  </si>
  <si>
    <t>VL527</t>
  </si>
  <si>
    <t>VL54</t>
  </si>
  <si>
    <t>VL5462</t>
  </si>
  <si>
    <t>VL5513</t>
  </si>
  <si>
    <t>VL5601</t>
  </si>
  <si>
    <t>VL569</t>
  </si>
  <si>
    <t>VL5788</t>
  </si>
  <si>
    <t>VL5883</t>
  </si>
  <si>
    <t>VL5888</t>
  </si>
  <si>
    <t>VL5990</t>
  </si>
  <si>
    <t>DVL42619</t>
  </si>
  <si>
    <t>DVL42664</t>
  </si>
  <si>
    <t>DVL42777</t>
  </si>
  <si>
    <t>DVL42836</t>
  </si>
  <si>
    <t>DVL43341</t>
  </si>
  <si>
    <t>DVL43380</t>
  </si>
  <si>
    <t>DVL43381</t>
  </si>
  <si>
    <t>DVL43730</t>
  </si>
  <si>
    <t>DVL43735</t>
  </si>
  <si>
    <t>DVL43743</t>
  </si>
  <si>
    <t>DVL43744</t>
  </si>
  <si>
    <t>DVL43746</t>
  </si>
  <si>
    <t>DVL43754</t>
  </si>
  <si>
    <t>DVL44080</t>
  </si>
  <si>
    <t>DVL44130</t>
  </si>
  <si>
    <t>DVL44136</t>
  </si>
  <si>
    <t>DVL44146</t>
  </si>
  <si>
    <t>DVL44161</t>
  </si>
  <si>
    <t>DVL44349</t>
  </si>
  <si>
    <t>DVL45842</t>
  </si>
  <si>
    <t>DVL45864</t>
  </si>
  <si>
    <t>DVL45923</t>
  </si>
  <si>
    <t>DVL46349</t>
  </si>
  <si>
    <t>DVL46351</t>
  </si>
  <si>
    <t>VL5005</t>
  </si>
  <si>
    <t>VL5038</t>
  </si>
  <si>
    <t>VL5057</t>
  </si>
  <si>
    <t>VL5068</t>
  </si>
  <si>
    <t>VL5112</t>
  </si>
  <si>
    <t>VL525</t>
  </si>
  <si>
    <t>VL5276</t>
  </si>
  <si>
    <t>VL5429</t>
  </si>
  <si>
    <t>VL5431</t>
  </si>
  <si>
    <t>VL5450</t>
  </si>
  <si>
    <t>VL5457</t>
  </si>
  <si>
    <t>VL5479</t>
  </si>
  <si>
    <t>VL5540</t>
  </si>
  <si>
    <t>VL5585</t>
  </si>
  <si>
    <t>DVL43201</t>
  </si>
  <si>
    <t>DVL43243</t>
  </si>
  <si>
    <t>DVL43252</t>
  </si>
  <si>
    <t>DVL43383</t>
  </si>
  <si>
    <t>DVL43446</t>
  </si>
  <si>
    <t>DVL43450</t>
  </si>
  <si>
    <t>DVL43787</t>
  </si>
  <si>
    <t>DVL44124</t>
  </si>
  <si>
    <t>DVL44138</t>
  </si>
  <si>
    <t>DVL44343</t>
  </si>
  <si>
    <t>DVL45037</t>
  </si>
  <si>
    <t>DVL45055</t>
  </si>
  <si>
    <t>DVL45106</t>
  </si>
  <si>
    <t>DVL45126</t>
  </si>
  <si>
    <t>DVL45140</t>
  </si>
  <si>
    <t>DVL45206</t>
  </si>
  <si>
    <t>DVL45213</t>
  </si>
  <si>
    <t>DVL45762</t>
  </si>
  <si>
    <t>DVL45906</t>
  </si>
  <si>
    <t>DVL45930</t>
  </si>
  <si>
    <t>VL5088</t>
  </si>
  <si>
    <t>VL5092</t>
  </si>
  <si>
    <t>VL5111</t>
  </si>
  <si>
    <t>VL5202</t>
  </si>
  <si>
    <t>VL5275</t>
  </si>
  <si>
    <t>VL5423</t>
  </si>
  <si>
    <t>VL5430</t>
  </si>
  <si>
    <t>VL5673</t>
  </si>
  <si>
    <t>VL5831</t>
  </si>
  <si>
    <t>VL5842</t>
  </si>
  <si>
    <t>VL5849</t>
  </si>
  <si>
    <t>VL5918</t>
  </si>
  <si>
    <t>DVL43274</t>
  </si>
  <si>
    <t>DVL43463</t>
  </si>
  <si>
    <t>DVL43747</t>
  </si>
  <si>
    <t>DVL43768</t>
  </si>
  <si>
    <t>DVL43788</t>
  </si>
  <si>
    <t>DVL44150</t>
  </si>
  <si>
    <t>DVL44426</t>
  </si>
  <si>
    <t>DVL45019</t>
  </si>
  <si>
    <t>DVL45108</t>
  </si>
  <si>
    <t>DVL45135</t>
  </si>
  <si>
    <t>DVL45209</t>
  </si>
  <si>
    <t>DVL45816</t>
  </si>
  <si>
    <t>DVL45876</t>
  </si>
  <si>
    <t>DVL45887</t>
  </si>
  <si>
    <t>DVL45902</t>
  </si>
  <si>
    <t>DVL45933</t>
  </si>
  <si>
    <t>DVL46371</t>
  </si>
  <si>
    <t>DVL46386</t>
  </si>
  <si>
    <t>DVL46391</t>
  </si>
  <si>
    <t>DVL46848</t>
  </si>
  <si>
    <t>VL5017</t>
  </si>
  <si>
    <t>VL5023</t>
  </si>
  <si>
    <t>VL5031</t>
  </si>
  <si>
    <t>VL5119</t>
  </si>
  <si>
    <t>VL5452</t>
  </si>
  <si>
    <t>VL5480</t>
  </si>
  <si>
    <t>VL5506</t>
  </si>
  <si>
    <t>VL554</t>
  </si>
  <si>
    <t>VL5591</t>
  </si>
  <si>
    <t>VL5646</t>
  </si>
  <si>
    <t>VL5659</t>
  </si>
  <si>
    <t>VL5850</t>
  </si>
  <si>
    <t>DVL43246</t>
  </si>
  <si>
    <t>DVL43278</t>
  </si>
  <si>
    <t>DVL43439</t>
  </si>
  <si>
    <t>DVL43447</t>
  </si>
  <si>
    <t>DVL43457</t>
  </si>
  <si>
    <t>DVL43733</t>
  </si>
  <si>
    <t>DVL44128</t>
  </si>
  <si>
    <t>DVL44133</t>
  </si>
  <si>
    <t>DVL44155</t>
  </si>
  <si>
    <t>DVL44829</t>
  </si>
  <si>
    <t>DVL45028</t>
  </si>
  <si>
    <t>DVL45205</t>
  </si>
  <si>
    <t>DVL45769</t>
  </si>
  <si>
    <t>DVL45855</t>
  </si>
  <si>
    <t>DVL45904</t>
  </si>
  <si>
    <t>DVL46375</t>
  </si>
  <si>
    <t>DVL46382</t>
  </si>
  <si>
    <t>DVL46988</t>
  </si>
  <si>
    <t>DVL47024</t>
  </si>
  <si>
    <t>DVL47025</t>
  </si>
  <si>
    <t>DVL47632</t>
  </si>
  <si>
    <t>VL517</t>
  </si>
  <si>
    <t>VL5290</t>
  </si>
  <si>
    <t>VL5316</t>
  </si>
  <si>
    <t>VL5434</t>
  </si>
  <si>
    <t>VL5445</t>
  </si>
  <si>
    <t>VL5447</t>
  </si>
  <si>
    <t>VL5449</t>
  </si>
  <si>
    <t>VL5539</t>
  </si>
  <si>
    <t>VL5544</t>
  </si>
  <si>
    <t>VL5690</t>
  </si>
  <si>
    <t>VL5724</t>
  </si>
  <si>
    <t>VL5766</t>
  </si>
  <si>
    <t>VL5772</t>
  </si>
  <si>
    <t>DVL43384</t>
  </si>
  <si>
    <t>DVL43448</t>
  </si>
  <si>
    <t>DVL43741</t>
  </si>
  <si>
    <t>DVL43753</t>
  </si>
  <si>
    <t>DVL43777</t>
  </si>
  <si>
    <t>DVL43780</t>
  </si>
  <si>
    <t>DVL43781</t>
  </si>
  <si>
    <t>DVL44111</t>
  </si>
  <si>
    <t>DVL44430</t>
  </si>
  <si>
    <t>DVL45760</t>
  </si>
  <si>
    <t>DVL45843</t>
  </si>
  <si>
    <t>DVL45869</t>
  </si>
  <si>
    <t>DVL45925</t>
  </si>
  <si>
    <t>DVL45927</t>
  </si>
  <si>
    <t>DVL46378</t>
  </si>
  <si>
    <t>DVL46802</t>
  </si>
  <si>
    <t>DVL46867</t>
  </si>
  <si>
    <t>DVL46873</t>
  </si>
  <si>
    <t>DVL46990</t>
  </si>
  <si>
    <t>DVL47018</t>
  </si>
  <si>
    <t>VL5178</t>
  </si>
  <si>
    <t>VL5269</t>
  </si>
  <si>
    <t>VL5553</t>
  </si>
  <si>
    <t>VL5564</t>
  </si>
  <si>
    <t>VL5580</t>
  </si>
  <si>
    <t>VL5596</t>
  </si>
  <si>
    <t>VL5654</t>
  </si>
  <si>
    <t>VL5672</t>
  </si>
  <si>
    <t>VL5674</t>
  </si>
  <si>
    <t>VL568</t>
  </si>
  <si>
    <t>VL5731</t>
  </si>
  <si>
    <t>VL5750</t>
  </si>
  <si>
    <t>VL5832</t>
  </si>
  <si>
    <t>VL5851</t>
  </si>
  <si>
    <t>DVL43790</t>
  </si>
  <si>
    <t>DVL44119</t>
  </si>
  <si>
    <t>DVL44144</t>
  </si>
  <si>
    <t>DVL44160</t>
  </si>
  <si>
    <t>DVL44239</t>
  </si>
  <si>
    <t>DVL45107</t>
  </si>
  <si>
    <t>DVL45127</t>
  </si>
  <si>
    <t>DVL45133</t>
  </si>
  <si>
    <t>DVL45821</t>
  </si>
  <si>
    <t>DVL46333</t>
  </si>
  <si>
    <t>DVL46348</t>
  </si>
  <si>
    <t>DVL46852</t>
  </si>
  <si>
    <t>DVL46862</t>
  </si>
  <si>
    <t>DVL47600</t>
  </si>
  <si>
    <t>DVL47925</t>
  </si>
  <si>
    <t>DVL47945</t>
  </si>
  <si>
    <t>DVL47993</t>
  </si>
  <si>
    <t>DVL48061</t>
  </si>
  <si>
    <t>DVL48078</t>
  </si>
  <si>
    <t>DVL48080</t>
  </si>
  <si>
    <t>VL5152</t>
  </si>
  <si>
    <t>VL5203</t>
  </si>
  <si>
    <t>VL5212</t>
  </si>
  <si>
    <t>VL5432</t>
  </si>
  <si>
    <t>VL544</t>
  </si>
  <si>
    <t>VL5465</t>
  </si>
  <si>
    <t>VL5518</t>
  </si>
  <si>
    <t>VL5562</t>
  </si>
  <si>
    <t>VL5597</t>
  </si>
  <si>
    <t>VL5650</t>
  </si>
  <si>
    <t>VL5668</t>
  </si>
  <si>
    <t>VL5700</t>
  </si>
  <si>
    <t>VL5874</t>
  </si>
  <si>
    <t>VL5881</t>
  </si>
  <si>
    <t>DVL43736</t>
  </si>
  <si>
    <t>DVL44145</t>
  </si>
  <si>
    <t>DVL44147</t>
  </si>
  <si>
    <t>DVL44339</t>
  </si>
  <si>
    <t>DVL44341</t>
  </si>
  <si>
    <t>DVL44342</t>
  </si>
  <si>
    <t>DVL44345</t>
  </si>
  <si>
    <t>DVL45027</t>
  </si>
  <si>
    <t>DVL45124</t>
  </si>
  <si>
    <t>DVL45806</t>
  </si>
  <si>
    <t>DVL45837</t>
  </si>
  <si>
    <t>DVL45907</t>
  </si>
  <si>
    <t>DVL46342</t>
  </si>
  <si>
    <t>DVL46362</t>
  </si>
  <si>
    <t>DVL46369</t>
  </si>
  <si>
    <t>DVL46850</t>
  </si>
  <si>
    <t>DVL46851</t>
  </si>
  <si>
    <t>DVL46874</t>
  </si>
  <si>
    <t>DVL46876</t>
  </si>
  <si>
    <t>VL5161</t>
  </si>
  <si>
    <t>VL5422</t>
  </si>
  <si>
    <t>VL5490</t>
  </si>
  <si>
    <t>VL5594</t>
  </si>
  <si>
    <t>VL5612</t>
  </si>
  <si>
    <t>VL5616</t>
  </si>
  <si>
    <t>VL5656</t>
  </si>
  <si>
    <t>VL5748</t>
  </si>
  <si>
    <t>VL5863</t>
  </si>
  <si>
    <t>VL588</t>
  </si>
  <si>
    <t>VL5919</t>
  </si>
  <si>
    <t>VL5956</t>
  </si>
  <si>
    <t>VL600</t>
  </si>
  <si>
    <t>VL6077</t>
  </si>
  <si>
    <t>DVL43785</t>
  </si>
  <si>
    <t>DVL43792</t>
  </si>
  <si>
    <t>DVL44122</t>
  </si>
  <si>
    <t>DVL44154</t>
  </si>
  <si>
    <t>DVL44338</t>
  </si>
  <si>
    <t>DVL44429</t>
  </si>
  <si>
    <t>DVL44436</t>
  </si>
  <si>
    <t>DVL45121</t>
  </si>
  <si>
    <t>DVL45761</t>
  </si>
  <si>
    <t>DVL45827</t>
  </si>
  <si>
    <t>DVL45877</t>
  </si>
  <si>
    <t>DVL45928</t>
  </si>
  <si>
    <t>DVL46875</t>
  </si>
  <si>
    <t>DVL47635</t>
  </si>
  <si>
    <t>DVL47928</t>
  </si>
  <si>
    <t>DVL47987</t>
  </si>
  <si>
    <t>DVL48024</t>
  </si>
  <si>
    <t>DVL48383</t>
  </si>
  <si>
    <t>DVL48396</t>
  </si>
  <si>
    <t>DVL49380</t>
  </si>
  <si>
    <t>VL524</t>
  </si>
  <si>
    <t>VL5420</t>
  </si>
  <si>
    <t>VL5510</t>
  </si>
  <si>
    <t>VL5511</t>
  </si>
  <si>
    <t>VL5520</t>
  </si>
  <si>
    <t>VL5607</t>
  </si>
  <si>
    <t>VL5652</t>
  </si>
  <si>
    <t>VL5660</t>
  </si>
  <si>
    <t>VL5892</t>
  </si>
  <si>
    <t>VL5933</t>
  </si>
  <si>
    <t>VL5957</t>
  </si>
  <si>
    <t>VL5992</t>
  </si>
  <si>
    <t>VL607</t>
  </si>
  <si>
    <t>VL6073</t>
  </si>
  <si>
    <t>VL6092</t>
  </si>
  <si>
    <t>VL616</t>
  </si>
  <si>
    <t>VL6246</t>
  </si>
  <si>
    <t>VL6256</t>
  </si>
  <si>
    <t>BJL145</t>
  </si>
  <si>
    <t>BJL305</t>
  </si>
  <si>
    <t>BJL307</t>
  </si>
  <si>
    <t>BJL382</t>
  </si>
  <si>
    <t>DVL44116</t>
  </si>
  <si>
    <t>DVL44117</t>
  </si>
  <si>
    <t>DVL44120</t>
  </si>
  <si>
    <t>DVL45025</t>
  </si>
  <si>
    <t>DVL45119</t>
  </si>
  <si>
    <t>DVL45853</t>
  </si>
  <si>
    <t>DVL45856</t>
  </si>
  <si>
    <t>DVL45866</t>
  </si>
  <si>
    <t>DVL45868</t>
  </si>
  <si>
    <t>DVL45878</t>
  </si>
  <si>
    <t>DVL45879</t>
  </si>
  <si>
    <t>DVL45894</t>
  </si>
  <si>
    <t>DVL45897</t>
  </si>
  <si>
    <t>DVL45908</t>
  </si>
  <si>
    <t>DVL45910</t>
  </si>
  <si>
    <t>DVL46353</t>
  </si>
  <si>
    <t>DVL46380</t>
  </si>
  <si>
    <t>DVL46854</t>
  </si>
  <si>
    <t>DVL46856</t>
  </si>
  <si>
    <t>DVL46864</t>
  </si>
  <si>
    <t>DVL46870</t>
  </si>
  <si>
    <t>DVL47944</t>
  </si>
  <si>
    <t>DVL48201</t>
  </si>
  <si>
    <t>DVL48370</t>
  </si>
  <si>
    <t>DVL48387</t>
  </si>
  <si>
    <t>VL5306</t>
  </si>
  <si>
    <t>VL535</t>
  </si>
  <si>
    <t>VL5458</t>
  </si>
  <si>
    <t>VL549</t>
  </si>
  <si>
    <t>VL5524</t>
  </si>
  <si>
    <t>VL5527</t>
  </si>
  <si>
    <t>VL5551</t>
  </si>
  <si>
    <t>VL5615</t>
  </si>
  <si>
    <t>VL5645</t>
  </si>
  <si>
    <t>VL5649</t>
  </si>
  <si>
    <t>VL5670</t>
  </si>
  <si>
    <t>VL5727</t>
  </si>
  <si>
    <t>VL5771</t>
  </si>
  <si>
    <t>VL5845</t>
  </si>
  <si>
    <t>VL5934</t>
  </si>
  <si>
    <t>VL6007</t>
  </si>
  <si>
    <t>VL6071</t>
  </si>
  <si>
    <t>VL6085</t>
  </si>
  <si>
    <t>DVL44139</t>
  </si>
  <si>
    <t>DVL44153</t>
  </si>
  <si>
    <t>DVL44428</t>
  </si>
  <si>
    <t>DVL45036</t>
  </si>
  <si>
    <t>DVL45054</t>
  </si>
  <si>
    <t>DVL45815</t>
  </si>
  <si>
    <t>DVL45817</t>
  </si>
  <si>
    <t>DVL45857</t>
  </si>
  <si>
    <t>DVL45888</t>
  </si>
  <si>
    <t>DVL45914</t>
  </si>
  <si>
    <t>DVL46335</t>
  </si>
  <si>
    <t>DVL46343</t>
  </si>
  <si>
    <t>DVL46344</t>
  </si>
  <si>
    <t>DVL46345</t>
  </si>
  <si>
    <t>DVL46347</t>
  </si>
  <si>
    <t>DVL46374</t>
  </si>
  <si>
    <t>DVL46865</t>
  </si>
  <si>
    <t>DVL46981</t>
  </si>
  <si>
    <t>DVL47588</t>
  </si>
  <si>
    <t>DVL47589</t>
  </si>
  <si>
    <t>VL5311</t>
  </si>
  <si>
    <t>VL5517</t>
  </si>
  <si>
    <t>VL5561</t>
  </si>
  <si>
    <t>VL5566</t>
  </si>
  <si>
    <t>VL5575</t>
  </si>
  <si>
    <t>VL5581</t>
  </si>
  <si>
    <t>VL5593</t>
  </si>
  <si>
    <t>VL5671</t>
  </si>
  <si>
    <t>VL5761</t>
  </si>
  <si>
    <t>VL5827</t>
  </si>
  <si>
    <t>VL5866</t>
  </si>
  <si>
    <t>VL5935</t>
  </si>
  <si>
    <t>BJL193</t>
  </si>
  <si>
    <t>BJL271</t>
  </si>
  <si>
    <t>DVL45034</t>
  </si>
  <si>
    <t>DVL45109</t>
  </si>
  <si>
    <t>DVL45141</t>
  </si>
  <si>
    <t>DVL45811</t>
  </si>
  <si>
    <t>DVL45812</t>
  </si>
  <si>
    <t>DVL45838</t>
  </si>
  <si>
    <t>DVL45896</t>
  </si>
  <si>
    <t>DVL45901</t>
  </si>
  <si>
    <t>DVL45926</t>
  </si>
  <si>
    <t>DVL45931</t>
  </si>
  <si>
    <t>DVL46857</t>
  </si>
  <si>
    <t>DVL46872</t>
  </si>
  <si>
    <t>DVL46986</t>
  </si>
  <si>
    <t>DVL47612</t>
  </si>
  <si>
    <t>DVL48203</t>
  </si>
  <si>
    <t>DVL48389</t>
  </si>
  <si>
    <t>DVL48654</t>
  </si>
  <si>
    <t>DVL48655</t>
  </si>
  <si>
    <t>DVL49290</t>
  </si>
  <si>
    <t>VL5312</t>
  </si>
  <si>
    <t>VL5421</t>
  </si>
  <si>
    <t>VL5448</t>
  </si>
  <si>
    <t>VL5514</t>
  </si>
  <si>
    <t>VL5606</t>
  </si>
  <si>
    <t>VL5613</t>
  </si>
  <si>
    <t>VL5618</t>
  </si>
  <si>
    <t>VL5651</t>
  </si>
  <si>
    <t>VL5658</t>
  </si>
  <si>
    <t>VL5768</t>
  </si>
  <si>
    <t>VL5781</t>
  </si>
  <si>
    <t>VL5875</t>
  </si>
  <si>
    <t>VL5991</t>
  </si>
  <si>
    <t>VL601</t>
  </si>
  <si>
    <t>BJL198</t>
  </si>
  <si>
    <t>DVL44433</t>
  </si>
  <si>
    <t>DVL44830</t>
  </si>
  <si>
    <t>DVL45030</t>
  </si>
  <si>
    <t>DVL45035</t>
  </si>
  <si>
    <t>DVL45110</t>
  </si>
  <si>
    <t>DVL45122</t>
  </si>
  <si>
    <t>DVL45764</t>
  </si>
  <si>
    <t>DVL45803</t>
  </si>
  <si>
    <t>DVL45807</t>
  </si>
  <si>
    <t>DVL45818</t>
  </si>
  <si>
    <t>DVL45841</t>
  </si>
  <si>
    <t>DVL45851</t>
  </si>
  <si>
    <t>DVL45862</t>
  </si>
  <si>
    <t>DVL45872</t>
  </si>
  <si>
    <t>DVL45893</t>
  </si>
  <si>
    <t>DVL46341</t>
  </si>
  <si>
    <t>DVL46845</t>
  </si>
  <si>
    <t>DVL47699</t>
  </si>
  <si>
    <t>DVL47983</t>
  </si>
  <si>
    <t>DVL47984</t>
  </si>
  <si>
    <t>VL5653</t>
  </si>
  <si>
    <t>VL5682</t>
  </si>
  <si>
    <t>VL5683</t>
  </si>
  <si>
    <t>VL5725</t>
  </si>
  <si>
    <t>VL5765</t>
  </si>
  <si>
    <t>VL5843</t>
  </si>
  <si>
    <t>VL5852</t>
  </si>
  <si>
    <t>VL5854</t>
  </si>
  <si>
    <t>VL5877</t>
  </si>
  <si>
    <t>VL5898</t>
  </si>
  <si>
    <t>VL5932</t>
  </si>
  <si>
    <t>VL5952</t>
  </si>
  <si>
    <t>VL5953</t>
  </si>
  <si>
    <t>VL6005</t>
  </si>
  <si>
    <t>VL6076</t>
  </si>
  <si>
    <t>VL6083</t>
  </si>
  <si>
    <t>VL6173A</t>
  </si>
  <si>
    <t>BJL286</t>
  </si>
  <si>
    <t>BJL356</t>
  </si>
  <si>
    <t>BJL446</t>
  </si>
  <si>
    <t>DVL45823</t>
  </si>
  <si>
    <t>DVL45824</t>
  </si>
  <si>
    <t>DVL45903</t>
  </si>
  <si>
    <t>DVL45932</t>
  </si>
  <si>
    <t>DVL46354</t>
  </si>
  <si>
    <t>DVL46379</t>
  </si>
  <si>
    <t>DVL46390</t>
  </si>
  <si>
    <t>DVL46798</t>
  </si>
  <si>
    <t>DVL47591</t>
  </si>
  <si>
    <t>DVL47609</t>
  </si>
  <si>
    <t>DVL47986</t>
  </si>
  <si>
    <t>DVL48076</t>
  </si>
  <si>
    <t>DVL48377</t>
  </si>
  <si>
    <t>DVL48380</t>
  </si>
  <si>
    <t>DVL48393</t>
  </si>
  <si>
    <t>DVL48399</t>
  </si>
  <si>
    <t>DVL48542</t>
  </si>
  <si>
    <t>DVL48551</t>
  </si>
  <si>
    <t>DVL48648</t>
  </si>
  <si>
    <t>DVL48659</t>
  </si>
  <si>
    <t>DVL48827</t>
  </si>
  <si>
    <t>DVL48839</t>
  </si>
  <si>
    <t>DVL48840</t>
  </si>
  <si>
    <t>DVL49291</t>
  </si>
  <si>
    <t>DVL49756</t>
  </si>
  <si>
    <t>DVL49758</t>
  </si>
  <si>
    <t>VL5753</t>
  </si>
  <si>
    <t>VL5830</t>
  </si>
  <si>
    <t>VL5840</t>
  </si>
  <si>
    <t>VL5930</t>
  </si>
  <si>
    <t>VL5954</t>
  </si>
  <si>
    <t>VL6093</t>
  </si>
  <si>
    <t>VL6140</t>
  </si>
  <si>
    <t>VL6351</t>
  </si>
  <si>
    <t>VL6399</t>
  </si>
  <si>
    <t>BJL397</t>
  </si>
  <si>
    <t>BJL433</t>
  </si>
  <si>
    <t>DVL46340</t>
  </si>
  <si>
    <t>DVL46871</t>
  </si>
  <si>
    <t>DVL46982</t>
  </si>
  <si>
    <t>DVL47598</t>
  </si>
  <si>
    <t>DVL47614</t>
  </si>
  <si>
    <t>DVL47938</t>
  </si>
  <si>
    <t>DVL47992</t>
  </si>
  <si>
    <t>DVL48081</t>
  </si>
  <si>
    <t>DVL48391</t>
  </si>
  <si>
    <t>DVL48558</t>
  </si>
  <si>
    <t>DVL48638</t>
  </si>
  <si>
    <t>DVL48647</t>
  </si>
  <si>
    <t>DVL49133</t>
  </si>
  <si>
    <t>DVL49393</t>
  </si>
  <si>
    <t>DVL49556</t>
  </si>
  <si>
    <t>DVL49721</t>
  </si>
  <si>
    <t>DVL50010</t>
  </si>
  <si>
    <t>DVL50015</t>
  </si>
  <si>
    <t>DVL50021</t>
  </si>
  <si>
    <t>DVL50325</t>
  </si>
  <si>
    <t>VL5774A</t>
  </si>
  <si>
    <t>VL6004</t>
  </si>
  <si>
    <t>VL6070</t>
  </si>
  <si>
    <t>VL612</t>
  </si>
  <si>
    <t>VL6143</t>
  </si>
  <si>
    <t>VL6354</t>
  </si>
  <si>
    <t>VL6355</t>
  </si>
  <si>
    <t>VL6365</t>
  </si>
  <si>
    <t>VL6388</t>
  </si>
  <si>
    <t>VL64</t>
  </si>
  <si>
    <t>BJL405</t>
  </si>
  <si>
    <t>DVL46350</t>
  </si>
  <si>
    <t>DVL46847</t>
  </si>
  <si>
    <t>DVL46860</t>
  </si>
  <si>
    <t>DVL46861</t>
  </si>
  <si>
    <t>DVL46991</t>
  </si>
  <si>
    <t>DVL47015</t>
  </si>
  <si>
    <t>DVL47023</t>
  </si>
  <si>
    <t>DVL47698</t>
  </si>
  <si>
    <t>DVL47934</t>
  </si>
  <si>
    <t>DVL48065</t>
  </si>
  <si>
    <t>DVL48392</t>
  </si>
  <si>
    <t>DVL48922</t>
  </si>
  <si>
    <t>DVL49523</t>
  </si>
  <si>
    <t>DVL49762</t>
  </si>
  <si>
    <t>DVL49996</t>
  </si>
  <si>
    <t>DVL50014</t>
  </si>
  <si>
    <t>DVL50551</t>
  </si>
  <si>
    <t>DVL50887</t>
  </si>
  <si>
    <t>DVL50905</t>
  </si>
  <si>
    <t>DVL51297</t>
  </si>
  <si>
    <t>VL5722</t>
  </si>
  <si>
    <t>VL5751</t>
  </si>
  <si>
    <t>VL5865</t>
  </si>
  <si>
    <t>VL5901</t>
  </si>
  <si>
    <t>VL5912</t>
  </si>
  <si>
    <t>VL5921</t>
  </si>
  <si>
    <t>VL5994</t>
  </si>
  <si>
    <t>VL5999</t>
  </si>
  <si>
    <t>VL6229</t>
  </si>
  <si>
    <t>VL6255</t>
  </si>
  <si>
    <t>VL6305</t>
  </si>
  <si>
    <t>VL6362</t>
  </si>
  <si>
    <t>BJL480</t>
  </si>
  <si>
    <t>DVL46352</t>
  </si>
  <si>
    <t>DVL46385</t>
  </si>
  <si>
    <t>DVL46393</t>
  </si>
  <si>
    <t>DVL46859</t>
  </si>
  <si>
    <t>DVL47695</t>
  </si>
  <si>
    <t>DVL47980</t>
  </si>
  <si>
    <t>DVL47995</t>
  </si>
  <si>
    <t>DVL48265</t>
  </si>
  <si>
    <t>DVL48374</t>
  </si>
  <si>
    <t>DVL48554</t>
  </si>
  <si>
    <t>DVL48636</t>
  </si>
  <si>
    <t>DVL49557</t>
  </si>
  <si>
    <t>DVL50005</t>
  </si>
  <si>
    <t>DVL50006</t>
  </si>
  <si>
    <t>DVL50349</t>
  </si>
  <si>
    <t>DVL50566</t>
  </si>
  <si>
    <t>DVL50569</t>
  </si>
  <si>
    <t>DVL50692</t>
  </si>
  <si>
    <t>DVL50894</t>
  </si>
  <si>
    <t>DVL50901</t>
  </si>
  <si>
    <t>DVL50922</t>
  </si>
  <si>
    <t>DVL51300</t>
  </si>
  <si>
    <t>VL5839</t>
  </si>
  <si>
    <t>VL5841</t>
  </si>
  <si>
    <t>VL5941</t>
  </si>
  <si>
    <t>VL5997</t>
  </si>
  <si>
    <t>VL6095</t>
  </si>
  <si>
    <t>VL6097</t>
  </si>
  <si>
    <t>VL611</t>
  </si>
  <si>
    <t>VL615</t>
  </si>
  <si>
    <t>VL6240</t>
  </si>
  <si>
    <t>VL6369</t>
  </si>
  <si>
    <t>VL6426</t>
  </si>
  <si>
    <t>VL6508</t>
  </si>
  <si>
    <t>VL656</t>
  </si>
  <si>
    <t>BJL391</t>
  </si>
  <si>
    <t>DVL46376</t>
  </si>
  <si>
    <t>DVL46853</t>
  </si>
  <si>
    <t>DVL46855</t>
  </si>
  <si>
    <t>DVL46866</t>
  </si>
  <si>
    <t>DVL47615</t>
  </si>
  <si>
    <t>DVL47927</t>
  </si>
  <si>
    <t>DVL47989</t>
  </si>
  <si>
    <t>DVL47996</t>
  </si>
  <si>
    <t>DVL48020</t>
  </si>
  <si>
    <t>DVL48025</t>
  </si>
  <si>
    <t>DVL48206</t>
  </si>
  <si>
    <t>DVL48207</t>
  </si>
  <si>
    <t>DVL48398</t>
  </si>
  <si>
    <t>DVL48658</t>
  </si>
  <si>
    <t>DVL48832</t>
  </si>
  <si>
    <t>DVL49394</t>
  </si>
  <si>
    <t>DVL49521</t>
  </si>
  <si>
    <t>DVL49546</t>
  </si>
  <si>
    <t>DVL49716</t>
  </si>
  <si>
    <t>DVL49760</t>
  </si>
  <si>
    <t>DVL50012</t>
  </si>
  <si>
    <t>DVL50338</t>
  </si>
  <si>
    <t>VL5853</t>
  </si>
  <si>
    <t>VL5862</t>
  </si>
  <si>
    <t>VL5904</t>
  </si>
  <si>
    <t>VL5915</t>
  </si>
  <si>
    <t>VL6000</t>
  </si>
  <si>
    <t>VL6008</t>
  </si>
  <si>
    <t>VL6078</t>
  </si>
  <si>
    <t>VL6236</t>
  </si>
  <si>
    <t>VL6363</t>
  </si>
  <si>
    <t>VL6430</t>
  </si>
  <si>
    <t>VL6435</t>
  </si>
  <si>
    <t>VL6509</t>
  </si>
  <si>
    <t>BJVL3793</t>
  </si>
  <si>
    <t>DVL46367</t>
  </si>
  <si>
    <t>DVL46394</t>
  </si>
  <si>
    <t>DVL47942</t>
  </si>
  <si>
    <t>DVL47947</t>
  </si>
  <si>
    <t>DVL47982</t>
  </si>
  <si>
    <t>DVL48019</t>
  </si>
  <si>
    <t>DVL48264</t>
  </si>
  <si>
    <t>DVL48372</t>
  </si>
  <si>
    <t>DVL48394</t>
  </si>
  <si>
    <t>DVL48637</t>
  </si>
  <si>
    <t>DVL49385</t>
  </si>
  <si>
    <t>DVL49559</t>
  </si>
  <si>
    <t>DVL49718</t>
  </si>
  <si>
    <t>DVL49992</t>
  </si>
  <si>
    <t>DVL50570</t>
  </si>
  <si>
    <t>DVL50573</t>
  </si>
  <si>
    <t>DVL50700</t>
  </si>
  <si>
    <t>DVL50921</t>
  </si>
  <si>
    <t>DVL50938</t>
  </si>
  <si>
    <t>VL5937</t>
  </si>
  <si>
    <t>VL5951</t>
  </si>
  <si>
    <t>VL6216</t>
  </si>
  <si>
    <t>VL6250</t>
  </si>
  <si>
    <t>VL6383</t>
  </si>
  <si>
    <t>VL6520</t>
  </si>
  <si>
    <t>VL6531</t>
  </si>
  <si>
    <t>VL6680</t>
  </si>
  <si>
    <t>VL669</t>
  </si>
  <si>
    <t>VL6746</t>
  </si>
  <si>
    <t>BJL161</t>
  </si>
  <si>
    <t>BJL403</t>
  </si>
  <si>
    <t>BJL610</t>
  </si>
  <si>
    <t>DVL46869</t>
  </si>
  <si>
    <t>DVL46987</t>
  </si>
  <si>
    <t>DVL47017</t>
  </si>
  <si>
    <t>DVL47633</t>
  </si>
  <si>
    <t>DVL47697</t>
  </si>
  <si>
    <t>DVL47946</t>
  </si>
  <si>
    <t>DVL47972</t>
  </si>
  <si>
    <t>DVL48205</t>
  </si>
  <si>
    <t>DVL48388</t>
  </si>
  <si>
    <t>DVL48639</t>
  </si>
  <si>
    <t>DVL48672</t>
  </si>
  <si>
    <t>DVL49288</t>
  </si>
  <si>
    <t>DVL49529</t>
  </si>
  <si>
    <t>DVL49987</t>
  </si>
  <si>
    <t>DVL50336</t>
  </si>
  <si>
    <t>DVL50346</t>
  </si>
  <si>
    <t>DVL50375</t>
  </si>
  <si>
    <t>DVL50549</t>
  </si>
  <si>
    <t>DVL50550</t>
  </si>
  <si>
    <t>DVL50917</t>
  </si>
  <si>
    <t>DVL50928</t>
  </si>
  <si>
    <t>DVL51296</t>
  </si>
  <si>
    <t>VL6001</t>
  </si>
  <si>
    <t>VL6009</t>
  </si>
  <si>
    <t>VL6036</t>
  </si>
  <si>
    <t>VL6084</t>
  </si>
  <si>
    <t>VL6145</t>
  </si>
  <si>
    <t>VL6217</t>
  </si>
  <si>
    <t>VL6427</t>
  </si>
  <si>
    <t>VL6445</t>
  </si>
  <si>
    <t>VL6452</t>
  </si>
  <si>
    <t>VL6480</t>
  </si>
  <si>
    <t>BJVL4107</t>
  </si>
  <si>
    <t>DVL47019</t>
  </si>
  <si>
    <t>DVL47461</t>
  </si>
  <si>
    <t>DVL47592</t>
  </si>
  <si>
    <t>DVL47595</t>
  </si>
  <si>
    <t>DVL47596</t>
  </si>
  <si>
    <t>DVL47629</t>
  </si>
  <si>
    <t>DVL47929</t>
  </si>
  <si>
    <t>DVL47988</t>
  </si>
  <si>
    <t>DVL47994</t>
  </si>
  <si>
    <t>DVL48026</t>
  </si>
  <si>
    <t>DVL48083</t>
  </si>
  <si>
    <t>DVL48836</t>
  </si>
  <si>
    <t>DVL49287</t>
  </si>
  <si>
    <t>DVL49295</t>
  </si>
  <si>
    <t>DVL49299</t>
  </si>
  <si>
    <t>DVL49384</t>
  </si>
  <si>
    <t>DVL49397</t>
  </si>
  <si>
    <t>DVL49399</t>
  </si>
  <si>
    <t>DVL49547</t>
  </si>
  <si>
    <t>DVL49724</t>
  </si>
  <si>
    <t>DVL49725</t>
  </si>
  <si>
    <t>DVL49757</t>
  </si>
  <si>
    <t>DVL50003</t>
  </si>
  <si>
    <t>DVL50339</t>
  </si>
  <si>
    <t>VL6188</t>
  </si>
  <si>
    <t>VL62</t>
  </si>
  <si>
    <t>VL6291</t>
  </si>
  <si>
    <t>VL6368</t>
  </si>
  <si>
    <t>VL6393</t>
  </si>
  <si>
    <t>VL6439</t>
  </si>
  <si>
    <t>VL6470</t>
  </si>
  <si>
    <t>VL6518</t>
  </si>
  <si>
    <t>VL6735</t>
  </si>
  <si>
    <t>VL6757</t>
  </si>
  <si>
    <t>VL6773</t>
  </si>
  <si>
    <t>VL6789</t>
  </si>
  <si>
    <t>BJL300</t>
  </si>
  <si>
    <t>BJL546</t>
  </si>
  <si>
    <t>DVL47026</t>
  </si>
  <si>
    <t>DVL47590</t>
  </si>
  <si>
    <t>DVL47921</t>
  </si>
  <si>
    <t>DVL47985</t>
  </si>
  <si>
    <t>DVL48016</t>
  </si>
  <si>
    <t>DVL48397</t>
  </si>
  <si>
    <t>DVL48547</t>
  </si>
  <si>
    <t>DVL48559</t>
  </si>
  <si>
    <t>DVL48644</t>
  </si>
  <si>
    <t>DVL48652</t>
  </si>
  <si>
    <t>DVL48663</t>
  </si>
  <si>
    <t>DVL49132</t>
  </si>
  <si>
    <t>DVL49395</t>
  </si>
  <si>
    <t>DVL49398</t>
  </si>
  <si>
    <t>DVL49733</t>
  </si>
  <si>
    <t>DVL49993</t>
  </si>
  <si>
    <t>DVL50008</t>
  </si>
  <si>
    <t>DVL50017</t>
  </si>
  <si>
    <t>DVL50333</t>
  </si>
  <si>
    <t>VL5958</t>
  </si>
  <si>
    <t>VL5993</t>
  </si>
  <si>
    <t>VL6011</t>
  </si>
  <si>
    <t>VL6091</t>
  </si>
  <si>
    <t>VL6176</t>
  </si>
  <si>
    <t>VL6353</t>
  </si>
  <si>
    <t>VL6431</t>
  </si>
  <si>
    <t>VL6459</t>
  </si>
  <si>
    <t>VL6502</t>
  </si>
  <si>
    <t>VL6506</t>
  </si>
  <si>
    <t>VL6507</t>
  </si>
  <si>
    <t>VL6510</t>
  </si>
  <si>
    <t>BJL146</t>
  </si>
  <si>
    <t>BJL395</t>
  </si>
  <si>
    <t>BJL463</t>
  </si>
  <si>
    <t>BJL473</t>
  </si>
  <si>
    <t>BJL541</t>
  </si>
  <si>
    <t>DVL47634</t>
  </si>
  <si>
    <t>DVL47926</t>
  </si>
  <si>
    <t>DVL47978</t>
  </si>
  <si>
    <t>DVL47979</t>
  </si>
  <si>
    <t>DVL47981</t>
  </si>
  <si>
    <t>DVL48082</t>
  </si>
  <si>
    <t>DVL48085</t>
  </si>
  <si>
    <t>DVL48384</t>
  </si>
  <si>
    <t>DVL48660</t>
  </si>
  <si>
    <t>DVL49300</t>
  </si>
  <si>
    <t>DVL49994</t>
  </si>
  <si>
    <t>DVL50334</t>
  </si>
  <si>
    <t>DVL50567</t>
  </si>
  <si>
    <t>VL6013</t>
  </si>
  <si>
    <t>VL6015</t>
  </si>
  <si>
    <t>VL6387</t>
  </si>
  <si>
    <t>VL6389</t>
  </si>
  <si>
    <t>VL6442</t>
  </si>
  <si>
    <t>VL6458</t>
  </si>
  <si>
    <t>VL6682</t>
  </si>
  <si>
    <t>VL6705</t>
  </si>
  <si>
    <t>VL6722</t>
  </si>
  <si>
    <t>VL6731</t>
  </si>
  <si>
    <t>BJL174</t>
  </si>
  <si>
    <t>BJL419</t>
  </si>
  <si>
    <t>BJSL3</t>
  </si>
  <si>
    <t>DVL48077</t>
  </si>
  <si>
    <t>DVL48239</t>
  </si>
  <si>
    <t>DVL48385</t>
  </si>
  <si>
    <t>DVL48646</t>
  </si>
  <si>
    <t>DVL48651</t>
  </si>
  <si>
    <t>DVL49298</t>
  </si>
  <si>
    <t>DVL49388</t>
  </si>
  <si>
    <t>DVL49390</t>
  </si>
  <si>
    <t>DVL49561</t>
  </si>
  <si>
    <t>DVL49737</t>
  </si>
  <si>
    <t>DVL50016</t>
  </si>
  <si>
    <t>DVL50344</t>
  </si>
  <si>
    <t>DVL50350</t>
  </si>
  <si>
    <t>DVL50695</t>
  </si>
  <si>
    <t>DVL50895</t>
  </si>
  <si>
    <t>DVL50906</t>
  </si>
  <si>
    <t>DVL51288</t>
  </si>
  <si>
    <t>DVL51433</t>
  </si>
  <si>
    <t>DVL51613</t>
  </si>
  <si>
    <t>DVL51714</t>
  </si>
  <si>
    <t>DVL51979</t>
  </si>
  <si>
    <t>DVL51980</t>
  </si>
  <si>
    <t>DVL51983</t>
  </si>
  <si>
    <t>DVL51993</t>
  </si>
  <si>
    <t>VL604</t>
  </si>
  <si>
    <t>VL6089</t>
  </si>
  <si>
    <t>VL6090</t>
  </si>
  <si>
    <t>VL631</t>
  </si>
  <si>
    <t>VL632</t>
  </si>
  <si>
    <t>VL6359</t>
  </si>
  <si>
    <t>VL6408</t>
  </si>
  <si>
    <t>VL6456</t>
  </si>
  <si>
    <t>VL6457</t>
  </si>
  <si>
    <t>VL6604</t>
  </si>
  <si>
    <t>BJSL4B</t>
  </si>
  <si>
    <t>BJSL4C</t>
  </si>
  <si>
    <t>BJSL8A</t>
  </si>
  <si>
    <t>BJVL3383</t>
  </si>
  <si>
    <t>BJVL4462</t>
  </si>
  <si>
    <t>DVL48022</t>
  </si>
  <si>
    <t>DVL48642</t>
  </si>
  <si>
    <t>DVL48835</t>
  </si>
  <si>
    <t>DVL49294</t>
  </si>
  <si>
    <t>DVL49296</t>
  </si>
  <si>
    <t>DVL49383</t>
  </si>
  <si>
    <t>DVL49396</t>
  </si>
  <si>
    <t>DVL49400</t>
  </si>
  <si>
    <t>DVL49550</t>
  </si>
  <si>
    <t>DVL49728</t>
  </si>
  <si>
    <t>DVL49982</t>
  </si>
  <si>
    <t>DVL49984</t>
  </si>
  <si>
    <t>DVL49988</t>
  </si>
  <si>
    <t>DVL50572</t>
  </si>
  <si>
    <t>DVL50893</t>
  </si>
  <si>
    <t>DVL50911</t>
  </si>
  <si>
    <t>VL6133</t>
  </si>
  <si>
    <t>VL6366</t>
  </si>
  <si>
    <t>VL6377</t>
  </si>
  <si>
    <t>VL6378</t>
  </si>
  <si>
    <t>VL6428</t>
  </si>
  <si>
    <t>VL6438</t>
  </si>
  <si>
    <t>VL6505</t>
  </si>
  <si>
    <t>VL6679</t>
  </si>
  <si>
    <t>VL6686</t>
  </si>
  <si>
    <t>VL6703</t>
  </si>
  <si>
    <t>VL6704</t>
  </si>
  <si>
    <t>VL674</t>
  </si>
  <si>
    <t>VL6742</t>
  </si>
  <si>
    <t>BJL548</t>
  </si>
  <si>
    <t>BJL683</t>
  </si>
  <si>
    <t>BJSL7A</t>
  </si>
  <si>
    <t>BJVL3783</t>
  </si>
  <si>
    <t>BJVL3790</t>
  </si>
  <si>
    <t>DVL48208</t>
  </si>
  <si>
    <t>DVL48641</t>
  </si>
  <si>
    <t>DVL48643</t>
  </si>
  <si>
    <t>DVL49379</t>
  </si>
  <si>
    <t>DVL49391</t>
  </si>
  <si>
    <t>DVL49524</t>
  </si>
  <si>
    <t>DVL49761</t>
  </si>
  <si>
    <t>DVL49995</t>
  </si>
  <si>
    <t>DVL50000</t>
  </si>
  <si>
    <t>DVL50374</t>
  </si>
  <si>
    <t>DVL50890</t>
  </si>
  <si>
    <t>DVL50891</t>
  </si>
  <si>
    <t>DVL50903</t>
  </si>
  <si>
    <t>DVL50919</t>
  </si>
  <si>
    <t>DVL51425</t>
  </si>
  <si>
    <t>DVL51430</t>
  </si>
  <si>
    <t>DVL51713</t>
  </si>
  <si>
    <t>DVL52000</t>
  </si>
  <si>
    <t>VL6139</t>
  </si>
  <si>
    <t>VL6245</t>
  </si>
  <si>
    <t>VL6381</t>
  </si>
  <si>
    <t>VL6451</t>
  </si>
  <si>
    <t>VL681</t>
  </si>
  <si>
    <t>VL705</t>
  </si>
  <si>
    <t>VL708</t>
  </si>
  <si>
    <t>VL759</t>
  </si>
  <si>
    <t>BJL649</t>
  </si>
  <si>
    <t>BJSL4E</t>
  </si>
  <si>
    <t>BJSL7</t>
  </si>
  <si>
    <t>BJSL7C</t>
  </si>
  <si>
    <t>BJVL3849</t>
  </si>
  <si>
    <t>BJVL3850</t>
  </si>
  <si>
    <t>BJVL4057</t>
  </si>
  <si>
    <t>BJVL4128</t>
  </si>
  <si>
    <t>BJVL4875</t>
  </si>
  <si>
    <t>DVL48545</t>
  </si>
  <si>
    <t>DVL48557</t>
  </si>
  <si>
    <t>DVL48915</t>
  </si>
  <si>
    <t>DVL49136</t>
  </si>
  <si>
    <t>DVL49292</t>
  </si>
  <si>
    <t>DVL49297</t>
  </si>
  <si>
    <t>DVL49551</t>
  </si>
  <si>
    <t>DVL49722</t>
  </si>
  <si>
    <t>DVL49759</t>
  </si>
  <si>
    <t>DVL50327</t>
  </si>
  <si>
    <t>DVL50892</t>
  </si>
  <si>
    <t>DVL51579</t>
  </si>
  <si>
    <t>DVL51582</t>
  </si>
  <si>
    <t>DVL51590</t>
  </si>
  <si>
    <t>DVL51975</t>
  </si>
  <si>
    <t>DVL52374</t>
  </si>
  <si>
    <t>DVL52511</t>
  </si>
  <si>
    <t>DVL52638</t>
  </si>
  <si>
    <t>DVL52639</t>
  </si>
  <si>
    <t>VL6260</t>
  </si>
  <si>
    <t>VL6311</t>
  </si>
  <si>
    <t>VL6376</t>
  </si>
  <si>
    <t>VL6441</t>
  </si>
  <si>
    <t>VL6538</t>
  </si>
  <si>
    <t>VL6545</t>
  </si>
  <si>
    <t>VL6601</t>
  </si>
  <si>
    <t>VL6605</t>
  </si>
  <si>
    <t>VL6711</t>
  </si>
  <si>
    <t>VL6747</t>
  </si>
  <si>
    <t>VL6750</t>
  </si>
  <si>
    <t>VL6771</t>
  </si>
  <si>
    <t>VL6779</t>
  </si>
  <si>
    <t>VL6781</t>
  </si>
  <si>
    <t>VL698</t>
  </si>
  <si>
    <t>VL712</t>
  </si>
  <si>
    <t>BJL670A</t>
  </si>
  <si>
    <t>BJSL3A</t>
  </si>
  <si>
    <t>BJSL4</t>
  </si>
  <si>
    <t>BJSL8</t>
  </si>
  <si>
    <t>BJVL3798</t>
  </si>
  <si>
    <t>BJVL3858</t>
  </si>
  <si>
    <t>BJVL4466</t>
  </si>
  <si>
    <t>DVL49293</t>
  </si>
  <si>
    <t>DVL49720</t>
  </si>
  <si>
    <t>DVL49738</t>
  </si>
  <si>
    <t>DVL50009</t>
  </si>
  <si>
    <t>DVL50326</t>
  </si>
  <si>
    <t>DVL50376</t>
  </si>
  <si>
    <t>DVL50574</t>
  </si>
  <si>
    <t>DVL50575</t>
  </si>
  <si>
    <t>DVL50576</t>
  </si>
  <si>
    <t>DVL50936</t>
  </si>
  <si>
    <t>DVL51302</t>
  </si>
  <si>
    <t>DVL51303</t>
  </si>
  <si>
    <t>DVL51306</t>
  </si>
  <si>
    <t>DVL51307</t>
  </si>
  <si>
    <t>DVL51322</t>
  </si>
  <si>
    <t>DVL51586</t>
  </si>
  <si>
    <t>DVL51606</t>
  </si>
  <si>
    <t>DVL52005</t>
  </si>
  <si>
    <t>DVL52105</t>
  </si>
  <si>
    <t>DVL52114</t>
  </si>
  <si>
    <t>DVL52198</t>
  </si>
  <si>
    <t>DVL52355</t>
  </si>
  <si>
    <t>DVL52995</t>
  </si>
  <si>
    <t>VL6189</t>
  </si>
  <si>
    <t>VL619</t>
  </si>
  <si>
    <t>VL6402</t>
  </si>
  <si>
    <t>VL6436</t>
  </si>
  <si>
    <t>VL6437</t>
  </si>
  <si>
    <t>VL6454</t>
  </si>
  <si>
    <t>VL6460</t>
  </si>
  <si>
    <t>VL6500</t>
  </si>
  <si>
    <t>VL6530</t>
  </si>
  <si>
    <t>VL6535</t>
  </si>
  <si>
    <t>VL6685</t>
  </si>
  <si>
    <t>VL6706</t>
  </si>
  <si>
    <t>VL6707</t>
  </si>
  <si>
    <t>VL677</t>
  </si>
  <si>
    <t>VL6798</t>
  </si>
  <si>
    <t>VL725</t>
  </si>
  <si>
    <t>VL859</t>
  </si>
  <si>
    <t>VL86</t>
  </si>
  <si>
    <t>BJL561</t>
  </si>
  <si>
    <t>BJSL1</t>
  </si>
  <si>
    <t>BJVL4092</t>
  </si>
  <si>
    <t>BJVL4097</t>
  </si>
  <si>
    <t>BJVL5226</t>
  </si>
  <si>
    <t>BJVL5289</t>
  </si>
  <si>
    <t>DVL49389</t>
  </si>
  <si>
    <t>DVL49723</t>
  </si>
  <si>
    <t>DVL50007</t>
  </si>
  <si>
    <t>DVL50691</t>
  </si>
  <si>
    <t>DVL50916</t>
  </si>
  <si>
    <t>DVL51324</t>
  </si>
  <si>
    <t>DVL51373</t>
  </si>
  <si>
    <t>DVL51375</t>
  </si>
  <si>
    <t>DVL51419</t>
  </si>
  <si>
    <t>DVL51429</t>
  </si>
  <si>
    <t>DVL51587</t>
  </si>
  <si>
    <t>DVL51607</t>
  </si>
  <si>
    <t>DVL51973</t>
  </si>
  <si>
    <t>DVL51985</t>
  </si>
  <si>
    <t>DVL51990</t>
  </si>
  <si>
    <t>DVL52357</t>
  </si>
  <si>
    <t>DVL52359</t>
  </si>
  <si>
    <t>DVL52366</t>
  </si>
  <si>
    <t>DVL52372</t>
  </si>
  <si>
    <t>VL635</t>
  </si>
  <si>
    <t>VL6521</t>
  </si>
  <si>
    <t>VL6541</t>
  </si>
  <si>
    <t>VL6546</t>
  </si>
  <si>
    <t>VL6681</t>
  </si>
  <si>
    <t>VL6683</t>
  </si>
  <si>
    <t>VL6698</t>
  </si>
  <si>
    <t>VL673</t>
  </si>
  <si>
    <t>VL6799</t>
  </si>
  <si>
    <t>VL748</t>
  </si>
  <si>
    <t>VL883</t>
  </si>
  <si>
    <t>VL959</t>
  </si>
  <si>
    <t>VP272</t>
  </si>
  <si>
    <t>BJSL1A</t>
  </si>
  <si>
    <t>BJSL6</t>
  </si>
  <si>
    <t>BJVL3847</t>
  </si>
  <si>
    <t>BJVL4125</t>
  </si>
  <si>
    <t>DVL50335</t>
  </si>
  <si>
    <t>DVL50902</t>
  </si>
  <si>
    <t>DVL50920</t>
  </si>
  <si>
    <t>DVL51310</t>
  </si>
  <si>
    <t>DVL51316</t>
  </si>
  <si>
    <t>DVL51424</t>
  </si>
  <si>
    <t>DVL51711</t>
  </si>
  <si>
    <t>DVL51987</t>
  </si>
  <si>
    <t>DVL52004</t>
  </si>
  <si>
    <t>DVL52506</t>
  </si>
  <si>
    <t>DVL52507</t>
  </si>
  <si>
    <t>DVL52640</t>
  </si>
  <si>
    <t>DVL52821</t>
  </si>
  <si>
    <t>DVL52925</t>
  </si>
  <si>
    <t>DVL53652</t>
  </si>
  <si>
    <t>VL6367</t>
  </si>
  <si>
    <t>VL6386</t>
  </si>
  <si>
    <t>VL6433</t>
  </si>
  <si>
    <t>VL6443</t>
  </si>
  <si>
    <t>VL6475</t>
  </si>
  <si>
    <t>VL6479</t>
  </si>
  <si>
    <t>VL648</t>
  </si>
  <si>
    <t>VL6514</t>
  </si>
  <si>
    <t>VL6517</t>
  </si>
  <si>
    <t>VL6603</t>
  </si>
  <si>
    <t>VL6717</t>
  </si>
  <si>
    <t>VL6753</t>
  </si>
  <si>
    <t>VL6802</t>
  </si>
  <si>
    <t>VL757</t>
  </si>
  <si>
    <t>VL87</t>
  </si>
  <si>
    <t>VL928</t>
  </si>
  <si>
    <t>VL983</t>
  </si>
  <si>
    <t>BJSL5A</t>
  </si>
  <si>
    <t>DVL50342</t>
  </si>
  <si>
    <t>DVL50348</t>
  </si>
  <si>
    <t>DVL50351</t>
  </si>
  <si>
    <t>DVL50357</t>
  </si>
  <si>
    <t>DVL50907</t>
  </si>
  <si>
    <t>DVL50909</t>
  </si>
  <si>
    <t>DVL50923</t>
  </si>
  <si>
    <t>DVL50935</t>
  </si>
  <si>
    <t>DVL51295</t>
  </si>
  <si>
    <t>DVL51298</t>
  </si>
  <si>
    <t>DVL51317</t>
  </si>
  <si>
    <t>DVL51321</t>
  </si>
  <si>
    <t>DVL51427</t>
  </si>
  <si>
    <t>DVL51583</t>
  </si>
  <si>
    <t>DVL51585</t>
  </si>
  <si>
    <t>DVL51597</t>
  </si>
  <si>
    <t>DVL51712</t>
  </si>
  <si>
    <t>DVL51994</t>
  </si>
  <si>
    <t>DVL51998</t>
  </si>
  <si>
    <t>DVL52358</t>
  </si>
  <si>
    <t>DVL52367</t>
  </si>
  <si>
    <t>DVL52377</t>
  </si>
  <si>
    <t>DVL52632</t>
  </si>
  <si>
    <t>DVL52924</t>
  </si>
  <si>
    <t>DVL52996</t>
  </si>
  <si>
    <t>DVL53265</t>
  </si>
  <si>
    <t>VL6432</t>
  </si>
  <si>
    <t>VL6434</t>
  </si>
  <si>
    <t>VL6499</t>
  </si>
  <si>
    <t>VL6532</t>
  </si>
  <si>
    <t>VL6536</t>
  </si>
  <si>
    <t>VL6607</t>
  </si>
  <si>
    <t>VL6694</t>
  </si>
  <si>
    <t>VL6756</t>
  </si>
  <si>
    <t>VL682</t>
  </si>
  <si>
    <t>VL686</t>
  </si>
  <si>
    <t>VL721</t>
  </si>
  <si>
    <t>VL910</t>
  </si>
  <si>
    <t>VL997</t>
  </si>
  <si>
    <t>VL998</t>
  </si>
  <si>
    <t>BJSL4D</t>
  </si>
  <si>
    <t>BJVL4127</t>
  </si>
  <si>
    <t>BJVL4476</t>
  </si>
  <si>
    <t>BJVL5330</t>
  </si>
  <si>
    <t>BJVL5385</t>
  </si>
  <si>
    <t>BJVL5393</t>
  </si>
  <si>
    <t>DVL50371</t>
  </si>
  <si>
    <t>DVL50897</t>
  </si>
  <si>
    <t>DVL50937</t>
  </si>
  <si>
    <t>DVL51308</t>
  </si>
  <si>
    <t>DVL51309</t>
  </si>
  <si>
    <t>DVL51589</t>
  </si>
  <si>
    <t>DVL51592</t>
  </si>
  <si>
    <t>DVL51593</t>
  </si>
  <si>
    <t>DVL51605</t>
  </si>
  <si>
    <t>DVL51976</t>
  </si>
  <si>
    <t>DVL51989</t>
  </si>
  <si>
    <t>DVL52112</t>
  </si>
  <si>
    <t>DVL52201</t>
  </si>
  <si>
    <t>DVL52206</t>
  </si>
  <si>
    <t>DVL52220</t>
  </si>
  <si>
    <t>DVL52349</t>
  </si>
  <si>
    <t>VL6447</t>
  </si>
  <si>
    <t>VL6483</t>
  </si>
  <si>
    <t>VL6524</t>
  </si>
  <si>
    <t>VL6699</t>
  </si>
  <si>
    <t>VL670</t>
  </si>
  <si>
    <t>VL6701</t>
  </si>
  <si>
    <t>VL6734</t>
  </si>
  <si>
    <t>VL6778</t>
  </si>
  <si>
    <t>VL6790</t>
  </si>
  <si>
    <t>VL6794</t>
  </si>
  <si>
    <t>VL701</t>
  </si>
  <si>
    <t>VL704</t>
  </si>
  <si>
    <t>VL801</t>
  </si>
  <si>
    <t>VL907</t>
  </si>
  <si>
    <t>VL940</t>
  </si>
  <si>
    <t>BJVL3799</t>
  </si>
  <si>
    <t>BJVL4056</t>
  </si>
  <si>
    <t>BJVL4933</t>
  </si>
  <si>
    <t>BJVL5225</t>
  </si>
  <si>
    <t>BJVL6554</t>
  </si>
  <si>
    <t>BJVL6568</t>
  </si>
  <si>
    <t>DVL50568</t>
  </si>
  <si>
    <t>DVL50904</t>
  </si>
  <si>
    <t>DVL51299</t>
  </si>
  <si>
    <t>DVL51432</t>
  </si>
  <si>
    <t>DVL51984</t>
  </si>
  <si>
    <t>DVL51986</t>
  </si>
  <si>
    <t>DVL51992</t>
  </si>
  <si>
    <t>DVL51997</t>
  </si>
  <si>
    <t>DVL52001</t>
  </si>
  <si>
    <t>DVL52196</t>
  </si>
  <si>
    <t>DVL52200</t>
  </si>
  <si>
    <t>DVL52993</t>
  </si>
  <si>
    <t>DVL52994</t>
  </si>
  <si>
    <t>VL6519</t>
  </si>
  <si>
    <t>VL6537</t>
  </si>
  <si>
    <t>VL6632</t>
  </si>
  <si>
    <t>VL671</t>
  </si>
  <si>
    <t>VL6800</t>
  </si>
  <si>
    <t>VL699</t>
  </si>
  <si>
    <t>VL706</t>
  </si>
  <si>
    <t>VL744</t>
  </si>
  <si>
    <t>VL80</t>
  </si>
  <si>
    <t>VL847</t>
  </si>
  <si>
    <t>VL927</t>
  </si>
  <si>
    <t>VL985</t>
  </si>
  <si>
    <t>VP147</t>
  </si>
  <si>
    <t>BJSL3B</t>
  </si>
  <si>
    <t>BJSL4F</t>
  </si>
  <si>
    <t>BJSL5</t>
  </si>
  <si>
    <t>BJVL3792</t>
  </si>
  <si>
    <t>BJVL4053</t>
  </si>
  <si>
    <t>BJVL4461</t>
  </si>
  <si>
    <t>BJVL4946</t>
  </si>
  <si>
    <t>BJVL4948</t>
  </si>
  <si>
    <t>BJVL5386</t>
  </si>
  <si>
    <t>BJVL5416</t>
  </si>
  <si>
    <t>BJVL5418</t>
  </si>
  <si>
    <t>BJVL5811</t>
  </si>
  <si>
    <t>DVL50571</t>
  </si>
  <si>
    <t>DVL50693</t>
  </si>
  <si>
    <t>DVL50896</t>
  </si>
  <si>
    <t>DVL50913</t>
  </si>
  <si>
    <t>DVL50927</t>
  </si>
  <si>
    <t>DVL51319</t>
  </si>
  <si>
    <t>DVL51374</t>
  </si>
  <si>
    <t>DVL51376</t>
  </si>
  <si>
    <t>DVL51428</t>
  </si>
  <si>
    <t>DVL51981</t>
  </si>
  <si>
    <t>DVL52356</t>
  </si>
  <si>
    <t>DVL53264</t>
  </si>
  <si>
    <t>VL6688</t>
  </si>
  <si>
    <t>VL6733</t>
  </si>
  <si>
    <t>VL6770</t>
  </si>
  <si>
    <t>VL6777</t>
  </si>
  <si>
    <t>VL6791</t>
  </si>
  <si>
    <t>VL711</t>
  </si>
  <si>
    <t>VL747</t>
  </si>
  <si>
    <t>BJVL4460</t>
  </si>
  <si>
    <t>BJVL4945</t>
  </si>
  <si>
    <t>BJVL5221</t>
  </si>
  <si>
    <t>BJVL5332</t>
  </si>
  <si>
    <t>DVL50908</t>
  </si>
  <si>
    <t>DVL50933</t>
  </si>
  <si>
    <t>DVL51578</t>
  </si>
  <si>
    <t>DVL51978</t>
  </si>
  <si>
    <t>DVL51991</t>
  </si>
  <si>
    <t>DVL51999</t>
  </si>
  <si>
    <t>DVL52221</t>
  </si>
  <si>
    <t>DVL52347</t>
  </si>
  <si>
    <t>DVL52826</t>
  </si>
  <si>
    <t>VL749</t>
  </si>
  <si>
    <t>VL754</t>
  </si>
  <si>
    <t>VL767</t>
  </si>
  <si>
    <t>VL887</t>
  </si>
  <si>
    <t>VL960</t>
  </si>
  <si>
    <t>VL967</t>
  </si>
  <si>
    <t>VP283</t>
  </si>
  <si>
    <t>VP306</t>
  </si>
  <si>
    <t>VP385</t>
  </si>
  <si>
    <t>BJVL5230</t>
  </si>
  <si>
    <t>BJVL5347</t>
  </si>
  <si>
    <t>BJVL5349</t>
  </si>
  <si>
    <t>BJVL5366</t>
  </si>
  <si>
    <t>BJVL5372</t>
  </si>
  <si>
    <t>BJVL5376</t>
  </si>
  <si>
    <t>BJVL6555</t>
  </si>
  <si>
    <t>BJVL6609</t>
  </si>
  <si>
    <t>DVL51119</t>
  </si>
  <si>
    <t>DVL51304</t>
  </si>
  <si>
    <t>DVL51377</t>
  </si>
  <si>
    <t>DVL51420</t>
  </si>
  <si>
    <t>DVL51591</t>
  </si>
  <si>
    <t>DVL51594</t>
  </si>
  <si>
    <t>DVL51974</t>
  </si>
  <si>
    <t>DVL51982</t>
  </si>
  <si>
    <t>DVL52194</t>
  </si>
  <si>
    <t>DVL52204</t>
  </si>
  <si>
    <t>DVL52353</t>
  </si>
  <si>
    <t>DVL52371</t>
  </si>
  <si>
    <t>DVL52628</t>
  </si>
  <si>
    <t>DVL52629</t>
  </si>
  <si>
    <t>DVL52636</t>
  </si>
  <si>
    <t>DVL52637</t>
  </si>
  <si>
    <t>DVL52992</t>
  </si>
  <si>
    <t>VL668</t>
  </si>
  <si>
    <t>VL6695</t>
  </si>
  <si>
    <t>VL6710</t>
  </si>
  <si>
    <t>VL6715</t>
  </si>
  <si>
    <t>VL6758</t>
  </si>
  <si>
    <t>VL6786</t>
  </si>
  <si>
    <t>VL837</t>
  </si>
  <si>
    <t>VL862</t>
  </si>
  <si>
    <t>VL873</t>
  </si>
  <si>
    <t>VL877</t>
  </si>
  <si>
    <t>VL886</t>
  </si>
  <si>
    <t>VL929</t>
  </si>
  <si>
    <t>VL957</t>
  </si>
  <si>
    <t>VL990</t>
  </si>
  <si>
    <t>BJVL4512</t>
  </si>
  <si>
    <t>BJVL5419</t>
  </si>
  <si>
    <t>BJVL5910</t>
  </si>
  <si>
    <t>DVL51312</t>
  </si>
  <si>
    <t>DVL52006</t>
  </si>
  <si>
    <t>DVL52203</t>
  </si>
  <si>
    <t>DVL52365</t>
  </si>
  <si>
    <t>DVL52382</t>
  </si>
  <si>
    <t>DVL52635</t>
  </si>
  <si>
    <t>DVL53189</t>
  </si>
  <si>
    <t>VL675</t>
  </si>
  <si>
    <t>VL6755</t>
  </si>
  <si>
    <t>VL714</t>
  </si>
  <si>
    <t>VL755</t>
  </si>
  <si>
    <t>VL766</t>
  </si>
  <si>
    <t>VL881</t>
  </si>
  <si>
    <t>VL977</t>
  </si>
  <si>
    <t>VL992</t>
  </si>
  <si>
    <t>VP275</t>
  </si>
  <si>
    <t>BJVL4058</t>
  </si>
  <si>
    <t>BJVL5387</t>
  </si>
  <si>
    <t>BJVL5736</t>
  </si>
  <si>
    <t>BJVL5802</t>
  </si>
  <si>
    <t>BJVL6553</t>
  </si>
  <si>
    <t>DVL51313</t>
  </si>
  <si>
    <t>DVL51318</t>
  </si>
  <si>
    <t>DVL51323</t>
  </si>
  <si>
    <t>DVL51372</t>
  </si>
  <si>
    <t>DVL51454</t>
  </si>
  <si>
    <t>DVL51576</t>
  </si>
  <si>
    <t>DVL51596</t>
  </si>
  <si>
    <t>DVL51615</t>
  </si>
  <si>
    <t>DVL51977</t>
  </si>
  <si>
    <t>DVL51995</t>
  </si>
  <si>
    <t>DVL52191</t>
  </si>
  <si>
    <t>DVL52192</t>
  </si>
  <si>
    <t>DVL52222</t>
  </si>
  <si>
    <t>DVL52350</t>
  </si>
  <si>
    <t>DVL52634</t>
  </si>
  <si>
    <t>DVL52825</t>
  </si>
  <si>
    <t>DVL52997</t>
  </si>
  <si>
    <t>DVP1081</t>
  </si>
  <si>
    <t>VL6754</t>
  </si>
  <si>
    <t>VL777</t>
  </si>
  <si>
    <t>VL789</t>
  </si>
  <si>
    <t>VL849</t>
  </si>
  <si>
    <t>VL89</t>
  </si>
  <si>
    <t>VL915</t>
  </si>
  <si>
    <t>VL948</t>
  </si>
  <si>
    <t>VL980</t>
  </si>
  <si>
    <t>VL999</t>
  </si>
  <si>
    <t>VP169</t>
  </si>
  <si>
    <t>VP358</t>
  </si>
  <si>
    <t>BJVL4885</t>
  </si>
  <si>
    <t>BJVL5247</t>
  </si>
  <si>
    <t>BJVL6646</t>
  </si>
  <si>
    <t>DVL51418</t>
  </si>
  <si>
    <t>DVL51584</t>
  </si>
  <si>
    <t>DVL51610</t>
  </si>
  <si>
    <t>DVL51611</t>
  </si>
  <si>
    <t>DVL51614</t>
  </si>
  <si>
    <t>DVL52106</t>
  </si>
  <si>
    <t>DVL52207</t>
  </si>
  <si>
    <t>DVL52208</t>
  </si>
  <si>
    <t>DVL52364</t>
  </si>
  <si>
    <t>DVL52368</t>
  </si>
  <si>
    <t>DVL52376</t>
  </si>
  <si>
    <t>DVL53180</t>
  </si>
  <si>
    <t>VL6797</t>
  </si>
  <si>
    <t>VL728</t>
  </si>
  <si>
    <t>VL869</t>
  </si>
  <si>
    <t>VL896</t>
  </si>
  <si>
    <t>VL90</t>
  </si>
  <si>
    <t>BJVL4941</t>
  </si>
  <si>
    <t>BJVL5333</t>
  </si>
  <si>
    <t>BJVL5367</t>
  </si>
  <si>
    <t>BJVL6653</t>
  </si>
  <si>
    <t>DVL51422</t>
  </si>
  <si>
    <t>DVL51431</t>
  </si>
  <si>
    <t>DVL51575</t>
  </si>
  <si>
    <t>DVL52218</t>
  </si>
  <si>
    <t>DVL52354</t>
  </si>
  <si>
    <t>DVL52379</t>
  </si>
  <si>
    <t>DVL53179</t>
  </si>
  <si>
    <t>VL720</t>
  </si>
  <si>
    <t>VL842</t>
  </si>
  <si>
    <t>VL853</t>
  </si>
  <si>
    <t>VL880</t>
  </si>
  <si>
    <t>VL889</t>
  </si>
  <si>
    <t>VL920</t>
  </si>
  <si>
    <t>VL941</t>
  </si>
  <si>
    <t>VL953</t>
  </si>
  <si>
    <t>VL964</t>
  </si>
  <si>
    <t>BJVL4506</t>
  </si>
  <si>
    <t>BJVL4513</t>
  </si>
  <si>
    <t>BJVL4938</t>
  </si>
  <si>
    <t>BJVL5384</t>
  </si>
  <si>
    <t>BJVL5399</t>
  </si>
  <si>
    <t>BJVL6573</t>
  </si>
  <si>
    <t>DVL52219</t>
  </si>
  <si>
    <t>DVL52373</t>
  </si>
  <si>
    <t>DVL52804</t>
  </si>
  <si>
    <t>VL715</t>
  </si>
  <si>
    <t>VL876</t>
  </si>
  <si>
    <t>VL966</t>
  </si>
  <si>
    <t>VL970</t>
  </si>
  <si>
    <t>VP200</t>
  </si>
  <si>
    <t>VP223</t>
  </si>
  <si>
    <t>VP364</t>
  </si>
  <si>
    <t>VRL15</t>
  </si>
  <si>
    <t>BJVL4947</t>
  </si>
  <si>
    <t>DVL52197</t>
  </si>
  <si>
    <t>DVL52378</t>
  </si>
  <si>
    <t>DVL52383</t>
  </si>
  <si>
    <t>DVL53181</t>
  </si>
  <si>
    <t>DVL53926</t>
  </si>
  <si>
    <t>DVP1532</t>
  </si>
  <si>
    <t>VL833</t>
  </si>
  <si>
    <t>VL950</t>
  </si>
  <si>
    <t>VL986</t>
  </si>
  <si>
    <t>VP149</t>
  </si>
  <si>
    <t>BJVL5245</t>
  </si>
  <si>
    <t>BJVL5260</t>
  </si>
  <si>
    <t>BJVL5371</t>
  </si>
  <si>
    <t>BJVL6556</t>
  </si>
  <si>
    <t>DVL53097</t>
  </si>
  <si>
    <t>VL949</t>
  </si>
  <si>
    <t>VL981</t>
  </si>
  <si>
    <t>VP409</t>
  </si>
  <si>
    <t>BJVL5291</t>
  </si>
  <si>
    <t>DVEH1014</t>
  </si>
  <si>
    <t>DVEH1019</t>
  </si>
  <si>
    <t>DVEH1108</t>
  </si>
  <si>
    <t>VRL23</t>
  </si>
  <si>
    <t>BJVL5244</t>
  </si>
  <si>
    <t>BJVL6599</t>
  </si>
  <si>
    <t>BJVL6650</t>
  </si>
  <si>
    <t>VL972</t>
  </si>
  <si>
    <t>VP177</t>
  </si>
  <si>
    <t>VP316</t>
  </si>
  <si>
    <t>BJVL6627</t>
  </si>
  <si>
    <t>DVP754</t>
  </si>
  <si>
    <t>VP303</t>
  </si>
  <si>
    <t>VP348</t>
  </si>
  <si>
    <t>VRL7</t>
  </si>
  <si>
    <t>BJVL5836</t>
  </si>
  <si>
    <t>BJVL6628</t>
  </si>
  <si>
    <t>DVBJL7261</t>
  </si>
  <si>
    <t>DVEH1649</t>
  </si>
  <si>
    <t>DVEH2039</t>
  </si>
  <si>
    <t>DVEH890</t>
  </si>
  <si>
    <t>DVEH915</t>
  </si>
  <si>
    <t>DVP1192</t>
  </si>
  <si>
    <t>DYL11208</t>
  </si>
  <si>
    <t>BJVL5414</t>
  </si>
  <si>
    <t>BJVL5800</t>
  </si>
  <si>
    <t>BJVL6648</t>
  </si>
  <si>
    <t>CNSL1A</t>
  </si>
  <si>
    <t>DVEH1107</t>
  </si>
  <si>
    <t>DVEH1172</t>
  </si>
  <si>
    <t>DVEH1215</t>
  </si>
  <si>
    <t>DVEH1223</t>
  </si>
  <si>
    <t>DVEH1324A</t>
  </si>
  <si>
    <t>DVEH1711</t>
  </si>
  <si>
    <t>DYL11207</t>
  </si>
  <si>
    <t>VP466</t>
  </si>
  <si>
    <t>DVL54306</t>
  </si>
  <si>
    <t>DVL54962</t>
  </si>
  <si>
    <t>AEH119</t>
  </si>
  <si>
    <t>AEH206</t>
  </si>
  <si>
    <t>AEH473</t>
  </si>
  <si>
    <t>AEH504</t>
  </si>
  <si>
    <t>AEH589</t>
  </si>
  <si>
    <t>AEH626</t>
  </si>
  <si>
    <t>AEH628</t>
  </si>
  <si>
    <t>AEH657</t>
  </si>
  <si>
    <t>AEH662</t>
  </si>
  <si>
    <t>BJVL6570</t>
  </si>
  <si>
    <t>BJVL6626</t>
  </si>
  <si>
    <t>DVBJL7253</t>
  </si>
  <si>
    <t>DVBJL7257</t>
  </si>
  <si>
    <t>DVBJL7270</t>
  </si>
  <si>
    <t>VP351</t>
  </si>
  <si>
    <t>DVL55176</t>
  </si>
  <si>
    <t>DVEH1017</t>
  </si>
  <si>
    <t>DVEH1709</t>
  </si>
  <si>
    <t>DVEH2068</t>
  </si>
  <si>
    <t>DVEH2825</t>
  </si>
  <si>
    <t>DYL9652</t>
  </si>
  <si>
    <t>VP580</t>
  </si>
  <si>
    <t>AEH107</t>
  </si>
  <si>
    <t>AEH109</t>
  </si>
  <si>
    <t>AEH177A</t>
  </si>
  <si>
    <t>AEH181</t>
  </si>
  <si>
    <t>AEH243</t>
  </si>
  <si>
    <t>AEH486</t>
  </si>
  <si>
    <t>AEH500</t>
  </si>
  <si>
    <t>AEH528</t>
  </si>
  <si>
    <t>AEH533</t>
  </si>
  <si>
    <t>AEH547</t>
  </si>
  <si>
    <t>AEH551</t>
  </si>
  <si>
    <t>AEH561</t>
  </si>
  <si>
    <t>AEH645</t>
  </si>
  <si>
    <t>AEH646</t>
  </si>
  <si>
    <t>AEH664</t>
  </si>
  <si>
    <t>BJVL6574</t>
  </si>
  <si>
    <t>BJVL6580</t>
  </si>
  <si>
    <t>DVEH1011</t>
  </si>
  <si>
    <t>DVEH1013</t>
  </si>
  <si>
    <t>DVEH1422</t>
  </si>
  <si>
    <t>DVEH1869</t>
  </si>
  <si>
    <t>DVEH811</t>
  </si>
  <si>
    <t>DVEH917</t>
  </si>
  <si>
    <t>DVEH951</t>
  </si>
  <si>
    <t>DVP1958</t>
  </si>
  <si>
    <t>DVP2164</t>
  </si>
  <si>
    <t>DYL9958</t>
  </si>
  <si>
    <t>VP476</t>
  </si>
  <si>
    <t>VP697</t>
  </si>
  <si>
    <t>DVL55864</t>
  </si>
  <si>
    <t>AEH108</t>
  </si>
  <si>
    <t>AEH122</t>
  </si>
  <si>
    <t>AEH330</t>
  </si>
  <si>
    <t>AEH365</t>
  </si>
  <si>
    <t>AEH429</t>
  </si>
  <si>
    <t>AEH437</t>
  </si>
  <si>
    <t>AEH467</t>
  </si>
  <si>
    <t>AEH492</t>
  </si>
  <si>
    <t>AEH505</t>
  </si>
  <si>
    <t>AEH548</t>
  </si>
  <si>
    <t>AEH553</t>
  </si>
  <si>
    <t>AEH568</t>
  </si>
  <si>
    <t>BJVL6610</t>
  </si>
  <si>
    <t>CNSL1</t>
  </si>
  <si>
    <t>DVEH1023</t>
  </si>
  <si>
    <t>DVEH1109</t>
  </si>
  <si>
    <t>DVEH2971</t>
  </si>
  <si>
    <t>DVEH849</t>
  </si>
  <si>
    <t>DVEH909</t>
  </si>
  <si>
    <t>DVEH975</t>
  </si>
  <si>
    <t>DVEH976</t>
  </si>
  <si>
    <t>DVP1470</t>
  </si>
  <si>
    <t>DYL8737</t>
  </si>
  <si>
    <t>GMSL2</t>
  </si>
  <si>
    <t>GSL22</t>
  </si>
  <si>
    <t>GSL7</t>
  </si>
  <si>
    <t>VRL10</t>
  </si>
  <si>
    <t>VRL22</t>
  </si>
  <si>
    <t>AEH113</t>
  </si>
  <si>
    <t>AEH165</t>
  </si>
  <si>
    <t>AEH166</t>
  </si>
  <si>
    <t>AEH3</t>
  </si>
  <si>
    <t>AEH388</t>
  </si>
  <si>
    <t>AEH408</t>
  </si>
  <si>
    <t>AEH530</t>
  </si>
  <si>
    <t>AEH653</t>
  </si>
  <si>
    <t>AEH675</t>
  </si>
  <si>
    <t>AEH699</t>
  </si>
  <si>
    <t>BJVL6647</t>
  </si>
  <si>
    <t>DVEH1104</t>
  </si>
  <si>
    <t>DVEH1710</t>
  </si>
  <si>
    <t>DVEH2053</t>
  </si>
  <si>
    <t>DVEH2742</t>
  </si>
  <si>
    <t>DVEH893</t>
  </si>
  <si>
    <t>DVEH902</t>
  </si>
  <si>
    <t>DVEH914</t>
  </si>
  <si>
    <t>DYL13340</t>
  </si>
  <si>
    <t>DYL1774</t>
  </si>
  <si>
    <t>GMSL2A</t>
  </si>
  <si>
    <t>DVL55899</t>
  </si>
  <si>
    <t>AEH178</t>
  </si>
  <si>
    <t>AEH293</t>
  </si>
  <si>
    <t>AEH300</t>
  </si>
  <si>
    <t>AEH368</t>
  </si>
  <si>
    <t>AEH386</t>
  </si>
  <si>
    <t>AEH389</t>
  </si>
  <si>
    <t>AEH439</t>
  </si>
  <si>
    <t>AEH450</t>
  </si>
  <si>
    <t>AEH534</t>
  </si>
  <si>
    <t>AEH655</t>
  </si>
  <si>
    <t>AEH679</t>
  </si>
  <si>
    <t>AEH680</t>
  </si>
  <si>
    <t>AEH718</t>
  </si>
  <si>
    <t>DVEH1001</t>
  </si>
  <si>
    <t>DVEH1009</t>
  </si>
  <si>
    <t>DVEH1018</t>
  </si>
  <si>
    <t>DVEH1217</t>
  </si>
  <si>
    <t>DVEH1419</t>
  </si>
  <si>
    <t>DVEH1620</t>
  </si>
  <si>
    <t>DVEH3047</t>
  </si>
  <si>
    <t>DVEH984</t>
  </si>
  <si>
    <t>DVSL1B</t>
  </si>
  <si>
    <t>DYL1773</t>
  </si>
  <si>
    <t>DYL1779</t>
  </si>
  <si>
    <t>DYL9353</t>
  </si>
  <si>
    <t>GMSL1A</t>
  </si>
  <si>
    <t>GSL12</t>
  </si>
  <si>
    <t>DVEH3652</t>
  </si>
  <si>
    <t>AEH167</t>
  </si>
  <si>
    <t>AEH247</t>
  </si>
  <si>
    <t>AEH285</t>
  </si>
  <si>
    <t>AEH297</t>
  </si>
  <si>
    <t>AEH346</t>
  </si>
  <si>
    <t>AEH427</t>
  </si>
  <si>
    <t>AEH469</t>
  </si>
  <si>
    <t>AEH52</t>
  </si>
  <si>
    <t>AEH554</t>
  </si>
  <si>
    <t>AEH571</t>
  </si>
  <si>
    <t>AEH590</t>
  </si>
  <si>
    <t>AEH688</t>
  </si>
  <si>
    <t>AEH84</t>
  </si>
  <si>
    <t>DVBJL7254</t>
  </si>
  <si>
    <t>DVEH1195</t>
  </si>
  <si>
    <t>DVEH1296</t>
  </si>
  <si>
    <t>DVEH1381</t>
  </si>
  <si>
    <t>DVEH1707</t>
  </si>
  <si>
    <t>DVEH2011</t>
  </si>
  <si>
    <t>DVEH878</t>
  </si>
  <si>
    <t>DYL10435</t>
  </si>
  <si>
    <t>DYL5332</t>
  </si>
  <si>
    <t>HIGSL1F</t>
  </si>
  <si>
    <t>HL122</t>
  </si>
  <si>
    <t>DVL55277</t>
  </si>
  <si>
    <t>DVSL427</t>
  </si>
  <si>
    <t>AEH128</t>
  </si>
  <si>
    <t>AEH194</t>
  </si>
  <si>
    <t>AEH240</t>
  </si>
  <si>
    <t>AEH419</t>
  </si>
  <si>
    <t>AEH441</t>
  </si>
  <si>
    <t>AEH487</t>
  </si>
  <si>
    <t>AEH591</t>
  </si>
  <si>
    <t>AEH611</t>
  </si>
  <si>
    <t>AEH614</t>
  </si>
  <si>
    <t>AEH652</t>
  </si>
  <si>
    <t>AEH658</t>
  </si>
  <si>
    <t>AEH696</t>
  </si>
  <si>
    <t>AEH704</t>
  </si>
  <si>
    <t>DK16</t>
  </si>
  <si>
    <t>DVBJL7264</t>
  </si>
  <si>
    <t>DVBJL7269</t>
  </si>
  <si>
    <t>DVEH1053</t>
  </si>
  <si>
    <t>DVEH1100</t>
  </si>
  <si>
    <t>DVEH1621</t>
  </si>
  <si>
    <t>DVEH3118</t>
  </si>
  <si>
    <t>DVEH933</t>
  </si>
  <si>
    <t>DVEH974</t>
  </si>
  <si>
    <t>DYL8451</t>
  </si>
  <si>
    <t>DYL8738</t>
  </si>
  <si>
    <t>GSL18</t>
  </si>
  <si>
    <t>HIGSL1A</t>
  </si>
  <si>
    <t>VSL1B</t>
  </si>
  <si>
    <t>VSL2A</t>
  </si>
  <si>
    <t>DVL21232</t>
  </si>
  <si>
    <t>AEH133</t>
  </si>
  <si>
    <t>AEH145</t>
  </si>
  <si>
    <t>AEH153</t>
  </si>
  <si>
    <t>AEH171</t>
  </si>
  <si>
    <t>AEH172</t>
  </si>
  <si>
    <t>AEH186</t>
  </si>
  <si>
    <t>AEH211</t>
  </si>
  <si>
    <t>AEH224</t>
  </si>
  <si>
    <t>AEH575</t>
  </si>
  <si>
    <t>AEH580</t>
  </si>
  <si>
    <t>AEH581</t>
  </si>
  <si>
    <t>AEH629</t>
  </si>
  <si>
    <t>AEH701</t>
  </si>
  <si>
    <t>AEH706</t>
  </si>
  <si>
    <t>AEH716</t>
  </si>
  <si>
    <t>DVEH1418</t>
  </si>
  <si>
    <t>DVEH1623</t>
  </si>
  <si>
    <t>DVEH2010</t>
  </si>
  <si>
    <t>DVEH2338</t>
  </si>
  <si>
    <t>DVEH916</t>
  </si>
  <si>
    <t>DVEH929</t>
  </si>
  <si>
    <t>DVKJL1544</t>
  </si>
  <si>
    <t>DVKJL1573</t>
  </si>
  <si>
    <t>DVKJL1609</t>
  </si>
  <si>
    <t>DYL5993</t>
  </si>
  <si>
    <t>HIGSL1E</t>
  </si>
  <si>
    <t>HIGSL1G</t>
  </si>
  <si>
    <t>VRL20</t>
  </si>
  <si>
    <t>DK12</t>
  </si>
  <si>
    <t>DK37</t>
  </si>
  <si>
    <t>DVEH1008</t>
  </si>
  <si>
    <t>DVEH1020</t>
  </si>
  <si>
    <t>DVEH1142</t>
  </si>
  <si>
    <t>DVEH1244</t>
  </si>
  <si>
    <t>DVEH1245</t>
  </si>
  <si>
    <t>DVEH2972</t>
  </si>
  <si>
    <t>DVEH3117</t>
  </si>
  <si>
    <t>DVEH879</t>
  </si>
  <si>
    <t>DVEH901</t>
  </si>
  <si>
    <t>DVEH983</t>
  </si>
  <si>
    <t>GHSL1</t>
  </si>
  <si>
    <t>GSL13</t>
  </si>
  <si>
    <t>GSL5</t>
  </si>
  <si>
    <t>DVL56821</t>
  </si>
  <si>
    <t>DVL56992</t>
  </si>
  <si>
    <t>DVBJL7259</t>
  </si>
  <si>
    <t>DVEH1022</t>
  </si>
  <si>
    <t>DVEH1259</t>
  </si>
  <si>
    <t>DVEH1421</t>
  </si>
  <si>
    <t>DVEH1660</t>
  </si>
  <si>
    <t>DVEH1772</t>
  </si>
  <si>
    <t>DVEH931</t>
  </si>
  <si>
    <t>DVEH999</t>
  </si>
  <si>
    <t>DYL7286</t>
  </si>
  <si>
    <t>FL26</t>
  </si>
  <si>
    <t>GMSL1</t>
  </si>
  <si>
    <t>VSL1G</t>
  </si>
  <si>
    <t>VSL4B</t>
  </si>
  <si>
    <t>DVEH3508</t>
  </si>
  <si>
    <t>DVBJL7256</t>
  </si>
  <si>
    <t>DVEH1708</t>
  </si>
  <si>
    <t>DVEH952</t>
  </si>
  <si>
    <t>DVKJL1547</t>
  </si>
  <si>
    <t>DYL1776</t>
  </si>
  <si>
    <t>DYL1783</t>
  </si>
  <si>
    <t>DYL4916</t>
  </si>
  <si>
    <t>DYL5400</t>
  </si>
  <si>
    <t>DYL6183</t>
  </si>
  <si>
    <t>HIGSL1C</t>
  </si>
  <si>
    <t>HIGSL1H</t>
  </si>
  <si>
    <t>FL29</t>
  </si>
  <si>
    <t>DVEH1012</t>
  </si>
  <si>
    <t>DVEH1143</t>
  </si>
  <si>
    <t>DVEH1337</t>
  </si>
  <si>
    <t>DVEH1771</t>
  </si>
  <si>
    <t>DVEH1859</t>
  </si>
  <si>
    <t>DVEH1868</t>
  </si>
  <si>
    <t>DVEH900</t>
  </si>
  <si>
    <t>DVEH1262</t>
  </si>
  <si>
    <t>DVEH1316</t>
  </si>
  <si>
    <t>DVEH1686</t>
  </si>
  <si>
    <t>DVEH2067</t>
  </si>
  <si>
    <t>DVEH2722</t>
  </si>
  <si>
    <t>DVEH872</t>
  </si>
  <si>
    <t>DVKJL1250</t>
  </si>
  <si>
    <t>DVKJL1574</t>
  </si>
  <si>
    <t>DVKJL1979</t>
  </si>
  <si>
    <t>DYL9354</t>
  </si>
  <si>
    <t>GSL26</t>
  </si>
  <si>
    <t>GSL3</t>
  </si>
  <si>
    <t>HIGSL1B</t>
  </si>
  <si>
    <t>HL120</t>
  </si>
  <si>
    <t>DVEH2900</t>
  </si>
  <si>
    <t>DVEH3509</t>
  </si>
  <si>
    <t>DVEH845</t>
  </si>
  <si>
    <t>DVEH894</t>
  </si>
  <si>
    <t>DVEH939</t>
  </si>
  <si>
    <t>DVKJL1161</t>
  </si>
  <si>
    <t>DVKJL1174</t>
  </si>
  <si>
    <t>DVKJL1549</t>
  </si>
  <si>
    <t>DVKJL1761</t>
  </si>
  <si>
    <t>GHSL1A</t>
  </si>
  <si>
    <t>GSL27</t>
  </si>
  <si>
    <t>HIGSL1D</t>
  </si>
  <si>
    <t>HL12</t>
  </si>
  <si>
    <t>HL24</t>
  </si>
  <si>
    <t>RDKJL5331</t>
  </si>
  <si>
    <t>DVL55905</t>
  </si>
  <si>
    <t>DVEH3116</t>
  </si>
  <si>
    <t>DVEH880</t>
  </si>
  <si>
    <t>DVEH932</t>
  </si>
  <si>
    <t>DVEH992</t>
  </si>
  <si>
    <t>DVKJL1171</t>
  </si>
  <si>
    <t>DVKJL1756</t>
  </si>
  <si>
    <t>DYL9060</t>
  </si>
  <si>
    <t>GSL14</t>
  </si>
  <si>
    <t>HIGSL1</t>
  </si>
  <si>
    <t>HL133</t>
  </si>
  <si>
    <t>IB56</t>
  </si>
  <si>
    <t>DVEH930</t>
  </si>
  <si>
    <t>DVKJL1238</t>
  </si>
  <si>
    <t>DVKJL1749</t>
  </si>
  <si>
    <t>DVKJL1758</t>
  </si>
  <si>
    <t>GHSL1B</t>
  </si>
  <si>
    <t>HL27</t>
  </si>
  <si>
    <t>HL47</t>
  </si>
  <si>
    <t>KSL2B</t>
  </si>
  <si>
    <t>KSL6</t>
  </si>
  <si>
    <t>DVKJL1536</t>
  </si>
  <si>
    <t>DVKJL478</t>
  </si>
  <si>
    <t>DVKJL482</t>
  </si>
  <si>
    <t>DVKJL882</t>
  </si>
  <si>
    <t>HL136</t>
  </si>
  <si>
    <t>KSL1</t>
  </si>
  <si>
    <t>KSL6A</t>
  </si>
  <si>
    <t>DVL55776</t>
  </si>
  <si>
    <t>DVL55896</t>
  </si>
  <si>
    <t>DVKJL1256</t>
  </si>
  <si>
    <t>DVKJL1260</t>
  </si>
  <si>
    <t>DVKJL1545</t>
  </si>
  <si>
    <t>DVKJL874</t>
  </si>
  <si>
    <t>HL93</t>
  </si>
  <si>
    <t>HP31</t>
  </si>
  <si>
    <t>IB35</t>
  </si>
  <si>
    <t>KSL2</t>
  </si>
  <si>
    <t>DVKJL1237</t>
  </si>
  <si>
    <t>DVKJL1553</t>
  </si>
  <si>
    <t>DVKJL367</t>
  </si>
  <si>
    <t>DVKJL7255</t>
  </si>
  <si>
    <t>DVKJL859</t>
  </si>
  <si>
    <t>DVL12121</t>
  </si>
  <si>
    <t>DVL12650</t>
  </si>
  <si>
    <t>HL106</t>
  </si>
  <si>
    <t>HL28</t>
  </si>
  <si>
    <t>HL58</t>
  </si>
  <si>
    <t>HL73</t>
  </si>
  <si>
    <t>HL97</t>
  </si>
  <si>
    <t>HSL2</t>
  </si>
  <si>
    <t>IB14</t>
  </si>
  <si>
    <t>IB39</t>
  </si>
  <si>
    <t>KSL11</t>
  </si>
  <si>
    <t>DVL56804</t>
  </si>
  <si>
    <t>DVKJL1233</t>
  </si>
  <si>
    <t>DVKJL1542</t>
  </si>
  <si>
    <t>DVKJL1752</t>
  </si>
  <si>
    <t>DVKJL1762</t>
  </si>
  <si>
    <t>DVKJL382</t>
  </si>
  <si>
    <t>DVKJL473</t>
  </si>
  <si>
    <t>IB29</t>
  </si>
  <si>
    <t>IB67</t>
  </si>
  <si>
    <t>KSL2A</t>
  </si>
  <si>
    <t>KSL4A</t>
  </si>
  <si>
    <t>KSL7</t>
  </si>
  <si>
    <t>MAL131</t>
  </si>
  <si>
    <t>DVKJL1172</t>
  </si>
  <si>
    <t>DVKJL488</t>
  </si>
  <si>
    <t>DVKJL860</t>
  </si>
  <si>
    <t>DVKJL889</t>
  </si>
  <si>
    <t>HL66</t>
  </si>
  <si>
    <t>HSL2A</t>
  </si>
  <si>
    <t>KSL5</t>
  </si>
  <si>
    <t>NPSL3</t>
  </si>
  <si>
    <t>DVKJL1244</t>
  </si>
  <si>
    <t>DVKJL1249</t>
  </si>
  <si>
    <t>DVKJL1548</t>
  </si>
  <si>
    <t>DVKJL1555</t>
  </si>
  <si>
    <t>DVKJL1981</t>
  </si>
  <si>
    <t>DVKJL383</t>
  </si>
  <si>
    <t>DVKJL469</t>
  </si>
  <si>
    <t>DVKJL474</t>
  </si>
  <si>
    <t>DVKJL873</t>
  </si>
  <si>
    <t>DVL11958</t>
  </si>
  <si>
    <t>IB51</t>
  </si>
  <si>
    <t>KSL2C</t>
  </si>
  <si>
    <t>KSL3A</t>
  </si>
  <si>
    <t>MAL166</t>
  </si>
  <si>
    <t>MVL114</t>
  </si>
  <si>
    <t>DVKJL1169</t>
  </si>
  <si>
    <t>DVKJL1543</t>
  </si>
  <si>
    <t>DVKJL1751</t>
  </si>
  <si>
    <t>DVKJL388</t>
  </si>
  <si>
    <t>DVKJL501</t>
  </si>
  <si>
    <t>DVL11957</t>
  </si>
  <si>
    <t>DVL11963</t>
  </si>
  <si>
    <t>DVL12218</t>
  </si>
  <si>
    <t>KSL6B</t>
  </si>
  <si>
    <t>MUL119</t>
  </si>
  <si>
    <t>DVKJL1607</t>
  </si>
  <si>
    <t>DVKJL1746</t>
  </si>
  <si>
    <t>DVKJL1748</t>
  </si>
  <si>
    <t>DVKJL2000</t>
  </si>
  <si>
    <t>DVKJL365</t>
  </si>
  <si>
    <t>DVKJL396</t>
  </si>
  <si>
    <t>DVKJL930</t>
  </si>
  <si>
    <t>DVL12015</t>
  </si>
  <si>
    <t>DVL12113</t>
  </si>
  <si>
    <t>DVL12166</t>
  </si>
  <si>
    <t>DVL12979</t>
  </si>
  <si>
    <t>DVL13284</t>
  </si>
  <si>
    <t>DVL13460</t>
  </si>
  <si>
    <t>HL35</t>
  </si>
  <si>
    <t>IB22</t>
  </si>
  <si>
    <t>IB28</t>
  </si>
  <si>
    <t>KSL10</t>
  </si>
  <si>
    <t>MAL231</t>
  </si>
  <si>
    <t>MSDVL52210</t>
  </si>
  <si>
    <t>MSDVL52212</t>
  </si>
  <si>
    <t>DVL57947</t>
  </si>
  <si>
    <t>DVKJL1546</t>
  </si>
  <si>
    <t>DVKJL1576</t>
  </si>
  <si>
    <t>DVKJL886</t>
  </si>
  <si>
    <t>DVL12632</t>
  </si>
  <si>
    <t>DVL12648</t>
  </si>
  <si>
    <t>DVL12649</t>
  </si>
  <si>
    <t>DVL13502</t>
  </si>
  <si>
    <t>DVL13645</t>
  </si>
  <si>
    <t>DVL13707</t>
  </si>
  <si>
    <t>DVL13816</t>
  </si>
  <si>
    <t>IB20</t>
  </si>
  <si>
    <t>IB38</t>
  </si>
  <si>
    <t>KSL4</t>
  </si>
  <si>
    <t>DVKJL1753</t>
  </si>
  <si>
    <t>DVKJL366</t>
  </si>
  <si>
    <t>DVKJL869</t>
  </si>
  <si>
    <t>DVKJL870</t>
  </si>
  <si>
    <t>DVL11960</t>
  </si>
  <si>
    <t>DVL12217</t>
  </si>
  <si>
    <t>DVL12644</t>
  </si>
  <si>
    <t>DVL12647</t>
  </si>
  <si>
    <t>DVL13492</t>
  </si>
  <si>
    <t>KSL4B</t>
  </si>
  <si>
    <t>MAL135</t>
  </si>
  <si>
    <t>NPSL2</t>
  </si>
  <si>
    <t>NPSL5</t>
  </si>
  <si>
    <t>PL34</t>
  </si>
  <si>
    <t>DVL58468</t>
  </si>
  <si>
    <t>DVKJL1759</t>
  </si>
  <si>
    <t>DVKJL362</t>
  </si>
  <si>
    <t>DVKJL877</t>
  </si>
  <si>
    <t>DVKJL887</t>
  </si>
  <si>
    <t>DVL12220</t>
  </si>
  <si>
    <t>DVL13065</t>
  </si>
  <si>
    <t>DVL13441</t>
  </si>
  <si>
    <t>DVL13772</t>
  </si>
  <si>
    <t>DVL14179</t>
  </si>
  <si>
    <t>HL167</t>
  </si>
  <si>
    <t>MVL83</t>
  </si>
  <si>
    <t>NPSL1</t>
  </si>
  <si>
    <t>NPSL6</t>
  </si>
  <si>
    <t>DVKJL378</t>
  </si>
  <si>
    <t>DVKJL506</t>
  </si>
  <si>
    <t>DVL12014</t>
  </si>
  <si>
    <t>DVL12115</t>
  </si>
  <si>
    <t>DVL12619</t>
  </si>
  <si>
    <t>DVL12887</t>
  </si>
  <si>
    <t>DVL13499</t>
  </si>
  <si>
    <t>DVL13501</t>
  </si>
  <si>
    <t>DVL13509</t>
  </si>
  <si>
    <t>DVL14128</t>
  </si>
  <si>
    <t>DVL14239</t>
  </si>
  <si>
    <t>HL77</t>
  </si>
  <si>
    <t>IB31</t>
  </si>
  <si>
    <t>KSL5A</t>
  </si>
  <si>
    <t>MSDVL52213</t>
  </si>
  <si>
    <t>NPSL7</t>
  </si>
  <si>
    <t>NPSL7B</t>
  </si>
  <si>
    <t>DVL59365</t>
  </si>
  <si>
    <t>DVKJL479</t>
  </si>
  <si>
    <t>DVKJL485</t>
  </si>
  <si>
    <t>DVKJL487</t>
  </si>
  <si>
    <t>DVKJL878</t>
  </si>
  <si>
    <t>DVL11953</t>
  </si>
  <si>
    <t>DVL12068</t>
  </si>
  <si>
    <t>DVL12070</t>
  </si>
  <si>
    <t>DVL12890</t>
  </si>
  <si>
    <t>DVL12891</t>
  </si>
  <si>
    <t>DVL13036</t>
  </si>
  <si>
    <t>DVL13178</t>
  </si>
  <si>
    <t>DVL13253</t>
  </si>
  <si>
    <t>DVL13254</t>
  </si>
  <si>
    <t>DVL13310</t>
  </si>
  <si>
    <t>DVL13461</t>
  </si>
  <si>
    <t>DVL13771</t>
  </si>
  <si>
    <t>DVL14005</t>
  </si>
  <si>
    <t>DVL14011</t>
  </si>
  <si>
    <t>DVL14184</t>
  </si>
  <si>
    <t>HL62</t>
  </si>
  <si>
    <t>IB68</t>
  </si>
  <si>
    <t>MAL230</t>
  </si>
  <si>
    <t>MSDVL52215</t>
  </si>
  <si>
    <t>MSDVL52217</t>
  </si>
  <si>
    <t>MVL95</t>
  </si>
  <si>
    <t>DVKJL1996</t>
  </si>
  <si>
    <t>DVKJL2002</t>
  </si>
  <si>
    <t>DVKJL502</t>
  </si>
  <si>
    <t>DVKJL505</t>
  </si>
  <si>
    <t>DVL12027</t>
  </si>
  <si>
    <t>DVL12069</t>
  </si>
  <si>
    <t>DVL13503</t>
  </si>
  <si>
    <t>DVL14187</t>
  </si>
  <si>
    <t>DVL14189</t>
  </si>
  <si>
    <t>DVL14204</t>
  </si>
  <si>
    <t>DVL14760</t>
  </si>
  <si>
    <t>DVL14985</t>
  </si>
  <si>
    <t>DVL14987</t>
  </si>
  <si>
    <t>DVL15015</t>
  </si>
  <si>
    <t>DVL15094</t>
  </si>
  <si>
    <t>DVL15100</t>
  </si>
  <si>
    <t>DVL15193</t>
  </si>
  <si>
    <t>IB19</t>
  </si>
  <si>
    <t>IB26</t>
  </si>
  <si>
    <t>IB45</t>
  </si>
  <si>
    <t>KSL3</t>
  </si>
  <si>
    <t>KSL8</t>
  </si>
  <si>
    <t>MSDVL52216</t>
  </si>
  <si>
    <t>MVL57</t>
  </si>
  <si>
    <t>DVL57885</t>
  </si>
  <si>
    <t>DVKJL472</t>
  </si>
  <si>
    <t>DVKJL871</t>
  </si>
  <si>
    <t>DVKJL872</t>
  </si>
  <si>
    <t>DVL11959</t>
  </si>
  <si>
    <t>DVL12144</t>
  </si>
  <si>
    <t>DVL12221</t>
  </si>
  <si>
    <t>DVL12222</t>
  </si>
  <si>
    <t>DVL12646</t>
  </si>
  <si>
    <t>DVL12888</t>
  </si>
  <si>
    <t>DVL13163</t>
  </si>
  <si>
    <t>DVL13252</t>
  </si>
  <si>
    <t>DVL13281</t>
  </si>
  <si>
    <t>DVL13283</t>
  </si>
  <si>
    <t>DVL13505</t>
  </si>
  <si>
    <t>DVL13507</t>
  </si>
  <si>
    <t>MAL197</t>
  </si>
  <si>
    <t>MVL43</t>
  </si>
  <si>
    <t>DVKJL475</t>
  </si>
  <si>
    <t>DVKJL486</t>
  </si>
  <si>
    <t>DVKJL495</t>
  </si>
  <si>
    <t>DVKJL496</t>
  </si>
  <si>
    <t>DVKJL867</t>
  </si>
  <si>
    <t>DVL11951</t>
  </si>
  <si>
    <t>DVL12028</t>
  </si>
  <si>
    <t>DVL12455A</t>
  </si>
  <si>
    <t>DVL12550</t>
  </si>
  <si>
    <t>DVL13489</t>
  </si>
  <si>
    <t>DVL13500</t>
  </si>
  <si>
    <t>DVL13773</t>
  </si>
  <si>
    <t>DVL13923</t>
  </si>
  <si>
    <t>DVL14188</t>
  </si>
  <si>
    <t>DVL14302</t>
  </si>
  <si>
    <t>DVL14512</t>
  </si>
  <si>
    <t>DVL14743</t>
  </si>
  <si>
    <t>DVL14854</t>
  </si>
  <si>
    <t>DVL14963</t>
  </si>
  <si>
    <t>DVL14966</t>
  </si>
  <si>
    <t>MAL141</t>
  </si>
  <si>
    <t>MAL167</t>
  </si>
  <si>
    <t>NPSL4</t>
  </si>
  <si>
    <t>RDKJL4466</t>
  </si>
  <si>
    <t>RDKJL4990</t>
  </si>
  <si>
    <t>RDKJL4994</t>
  </si>
  <si>
    <t>DVL58600</t>
  </si>
  <si>
    <t>DVL58849</t>
  </si>
  <si>
    <t>DVKJL890</t>
  </si>
  <si>
    <t>DVL11961</t>
  </si>
  <si>
    <t>DVL12122</t>
  </si>
  <si>
    <t>DVL12145</t>
  </si>
  <si>
    <t>DVL13251</t>
  </si>
  <si>
    <t>DVL13439</t>
  </si>
  <si>
    <t>DVL13458</t>
  </si>
  <si>
    <t>DVL13497</t>
  </si>
  <si>
    <t>DVL13748</t>
  </si>
  <si>
    <t>DVL13765</t>
  </si>
  <si>
    <t>DVL13968</t>
  </si>
  <si>
    <t>DVL13993</t>
  </si>
  <si>
    <t>DVL13995</t>
  </si>
  <si>
    <t>DVL14015</t>
  </si>
  <si>
    <t>DVL14088</t>
  </si>
  <si>
    <t>DVL14238</t>
  </si>
  <si>
    <t>DVL14244</t>
  </si>
  <si>
    <t>DVL14856</t>
  </si>
  <si>
    <t>MVL81</t>
  </si>
  <si>
    <t>RDKJL3671</t>
  </si>
  <si>
    <t>RDKJL5122</t>
  </si>
  <si>
    <t>DVKJL936</t>
  </si>
  <si>
    <t>DVL12026</t>
  </si>
  <si>
    <t>DVL12623</t>
  </si>
  <si>
    <t>DVL13062</t>
  </si>
  <si>
    <t>DVL13064</t>
  </si>
  <si>
    <t>DVL13176</t>
  </si>
  <si>
    <t>DVL13286</t>
  </si>
  <si>
    <t>DVL13972</t>
  </si>
  <si>
    <t>DVL14092</t>
  </si>
  <si>
    <t>DVL14183</t>
  </si>
  <si>
    <t>DVL14234</t>
  </si>
  <si>
    <t>DVL14245</t>
  </si>
  <si>
    <t>DVL14380</t>
  </si>
  <si>
    <t>DVL15001</t>
  </si>
  <si>
    <t>DVL15061</t>
  </si>
  <si>
    <t>MAL137</t>
  </si>
  <si>
    <t>PL25</t>
  </si>
  <si>
    <t>RDKJL4989</t>
  </si>
  <si>
    <t>RDKJL4992</t>
  </si>
  <si>
    <t>RDKJL5125</t>
  </si>
  <si>
    <t>DVL12803</t>
  </si>
  <si>
    <t>DVL12885</t>
  </si>
  <si>
    <t>DVL13282</t>
  </si>
  <si>
    <t>DVL13506</t>
  </si>
  <si>
    <t>DVL13511</t>
  </si>
  <si>
    <t>DVL13727</t>
  </si>
  <si>
    <t>DVL13814</t>
  </si>
  <si>
    <t>DVL13926</t>
  </si>
  <si>
    <t>DVL14134</t>
  </si>
  <si>
    <t>DVL14137</t>
  </si>
  <si>
    <t>DVL14172</t>
  </si>
  <si>
    <t>DVL14178</t>
  </si>
  <si>
    <t>DVL14237</t>
  </si>
  <si>
    <t>DVL14240</t>
  </si>
  <si>
    <t>DVL14260</t>
  </si>
  <si>
    <t>DVL14342</t>
  </si>
  <si>
    <t>DVL14970</t>
  </si>
  <si>
    <t>DVL14997</t>
  </si>
  <si>
    <t>DVL15007</t>
  </si>
  <si>
    <t>MSDVL52214</t>
  </si>
  <si>
    <t>NPSL1B</t>
  </si>
  <si>
    <t>NPSL3A</t>
  </si>
  <si>
    <t>RDKJL4451</t>
  </si>
  <si>
    <t>RDKJL5000</t>
  </si>
  <si>
    <t>RDKJL5952</t>
  </si>
  <si>
    <t>DVEH4339</t>
  </si>
  <si>
    <t>DVL12170</t>
  </si>
  <si>
    <t>DVL12645</t>
  </si>
  <si>
    <t>DVL13063</t>
  </si>
  <si>
    <t>DVL13496</t>
  </si>
  <si>
    <t>DVL13512</t>
  </si>
  <si>
    <t>DVL13774</t>
  </si>
  <si>
    <t>DVL13950</t>
  </si>
  <si>
    <t>DVL14006</t>
  </si>
  <si>
    <t>DVL14017</t>
  </si>
  <si>
    <t>DVL14018</t>
  </si>
  <si>
    <t>DVL14048</t>
  </si>
  <si>
    <t>DVL14171</t>
  </si>
  <si>
    <t>DVL14261</t>
  </si>
  <si>
    <t>DVL14301</t>
  </si>
  <si>
    <t>DVL14520</t>
  </si>
  <si>
    <t>MVL136</t>
  </si>
  <si>
    <t>RDKJL4997</t>
  </si>
  <si>
    <t>RDKJL5093</t>
  </si>
  <si>
    <t>RDKJL5118</t>
  </si>
  <si>
    <t>RDKJL5126</t>
  </si>
  <si>
    <t>RDKJL5967</t>
  </si>
  <si>
    <t>RDKJL6012</t>
  </si>
  <si>
    <t>RGARKJL2848</t>
  </si>
  <si>
    <t>DVL12029</t>
  </si>
  <si>
    <t>DVL13478</t>
  </si>
  <si>
    <t>DVL13510</t>
  </si>
  <si>
    <t>DVL13768</t>
  </si>
  <si>
    <t>DVL13924</t>
  </si>
  <si>
    <t>DVL13966</t>
  </si>
  <si>
    <t>DVL14495</t>
  </si>
  <si>
    <t>DVL14518</t>
  </si>
  <si>
    <t>DVL14704</t>
  </si>
  <si>
    <t>DVL14906</t>
  </si>
  <si>
    <t>DVL14965</t>
  </si>
  <si>
    <t>DVL14999</t>
  </si>
  <si>
    <t>DVL15005</t>
  </si>
  <si>
    <t>DVL15064</t>
  </si>
  <si>
    <t>DVL15299</t>
  </si>
  <si>
    <t>DVL15643</t>
  </si>
  <si>
    <t>NPSL5A</t>
  </si>
  <si>
    <t>RDKJL4417</t>
  </si>
  <si>
    <t>RDKJL4462</t>
  </si>
  <si>
    <t>RDKJL4468</t>
  </si>
  <si>
    <t>RDKJL4469</t>
  </si>
  <si>
    <t>RDKJL5116</t>
  </si>
  <si>
    <t>RDKJL6008</t>
  </si>
  <si>
    <t>RDKJL6047</t>
  </si>
  <si>
    <t>RGARKJL2843</t>
  </si>
  <si>
    <t>DVL58654</t>
  </si>
  <si>
    <t>DVL12219</t>
  </si>
  <si>
    <t>DVL12618</t>
  </si>
  <si>
    <t>DVL12886</t>
  </si>
  <si>
    <t>DVL12889</t>
  </si>
  <si>
    <t>DVL13255</t>
  </si>
  <si>
    <t>DVL13770</t>
  </si>
  <si>
    <t>DVL13969</t>
  </si>
  <si>
    <t>DVL14010</t>
  </si>
  <si>
    <t>DVL14014</t>
  </si>
  <si>
    <t>DVL14129</t>
  </si>
  <si>
    <t>DVL14246</t>
  </si>
  <si>
    <t>DVL14519</t>
  </si>
  <si>
    <t>DVL14973</t>
  </si>
  <si>
    <t>DVL15089</t>
  </si>
  <si>
    <t>DVL15252</t>
  </si>
  <si>
    <t>NPSL4A</t>
  </si>
  <si>
    <t>PL5</t>
  </si>
  <si>
    <t>RDKJL5124</t>
  </si>
  <si>
    <t>RDKJL5940</t>
  </si>
  <si>
    <t>RDKJL5994</t>
  </si>
  <si>
    <t>RDKJL6043</t>
  </si>
  <si>
    <t>RGARKJL2841</t>
  </si>
  <si>
    <t>RGCDKJL2839</t>
  </si>
  <si>
    <t>RGCDKJL3109</t>
  </si>
  <si>
    <t>DVL13490</t>
  </si>
  <si>
    <t>DVL13504</t>
  </si>
  <si>
    <t>DVL13513</t>
  </si>
  <si>
    <t>DVL13927</t>
  </si>
  <si>
    <t>DVL13973</t>
  </si>
  <si>
    <t>DVL14008</t>
  </si>
  <si>
    <t>DVL14009</t>
  </si>
  <si>
    <t>DVL14241</t>
  </si>
  <si>
    <t>DVL14247</t>
  </si>
  <si>
    <t>DVL14523</t>
  </si>
  <si>
    <t>DVL15188</t>
  </si>
  <si>
    <t>DVL15200</t>
  </si>
  <si>
    <t>DVL15249</t>
  </si>
  <si>
    <t>DVL15271</t>
  </si>
  <si>
    <t>DVL15295</t>
  </si>
  <si>
    <t>DVL15637</t>
  </si>
  <si>
    <t>DVL15645</t>
  </si>
  <si>
    <t>DVL15678</t>
  </si>
  <si>
    <t>DVL15690</t>
  </si>
  <si>
    <t>NPSL6A</t>
  </si>
  <si>
    <t>RDKJL4464</t>
  </si>
  <si>
    <t>RDKJL5006</t>
  </si>
  <si>
    <t>RDKJL5114</t>
  </si>
  <si>
    <t>RDKJL5992</t>
  </si>
  <si>
    <t>RDKJL5998</t>
  </si>
  <si>
    <t>RDKJL5999</t>
  </si>
  <si>
    <t>RDKJL6020</t>
  </si>
  <si>
    <t>DVL59195</t>
  </si>
  <si>
    <t>DVL13766</t>
  </si>
  <si>
    <t>DVL13952</t>
  </si>
  <si>
    <t>DVL14127</t>
  </si>
  <si>
    <t>DVL14133</t>
  </si>
  <si>
    <t>DVL14168</t>
  </si>
  <si>
    <t>DVL14169</t>
  </si>
  <si>
    <t>DVL14235</t>
  </si>
  <si>
    <t>DVL14257</t>
  </si>
  <si>
    <t>DVL14258</t>
  </si>
  <si>
    <t>DVL15014</t>
  </si>
  <si>
    <t>DVL15090</t>
  </si>
  <si>
    <t>DVL15223</t>
  </si>
  <si>
    <t>DVL15298</t>
  </si>
  <si>
    <t>DVL15670</t>
  </si>
  <si>
    <t>DVL15803</t>
  </si>
  <si>
    <t>DVL15807</t>
  </si>
  <si>
    <t>RDKJL4987</t>
  </si>
  <si>
    <t>RDKJL6009</t>
  </si>
  <si>
    <t>RDKJL6021</t>
  </si>
  <si>
    <t>RDKJL6046</t>
  </si>
  <si>
    <t>RGARKJL2842</t>
  </si>
  <si>
    <t>RGDNKJL3086</t>
  </si>
  <si>
    <t>DVL59174</t>
  </si>
  <si>
    <t>DVL13767</t>
  </si>
  <si>
    <t>DVL14089</t>
  </si>
  <si>
    <t>DVL14138</t>
  </si>
  <si>
    <t>DVL14177</t>
  </si>
  <si>
    <t>DVL14198</t>
  </si>
  <si>
    <t>DVL14242</t>
  </si>
  <si>
    <t>DVL14300</t>
  </si>
  <si>
    <t>DVL14343</t>
  </si>
  <si>
    <t>DVL14497</t>
  </si>
  <si>
    <t>DVL14705</t>
  </si>
  <si>
    <t>DVL14706</t>
  </si>
  <si>
    <t>DVL14855</t>
  </si>
  <si>
    <t>DVL15058</t>
  </si>
  <si>
    <t>DVL15219</t>
  </si>
  <si>
    <t>DVL15228</t>
  </si>
  <si>
    <t>DVL15254</t>
  </si>
  <si>
    <t>DVL15259</t>
  </si>
  <si>
    <t>DVL15275</t>
  </si>
  <si>
    <t>DVL15284</t>
  </si>
  <si>
    <t>DVL15649</t>
  </si>
  <si>
    <t>DVL15652</t>
  </si>
  <si>
    <t>DVL15681</t>
  </si>
  <si>
    <t>DVL15739</t>
  </si>
  <si>
    <t>DVL15762</t>
  </si>
  <si>
    <t>RDKJL5127</t>
  </si>
  <si>
    <t>RDKJL6015</t>
  </si>
  <si>
    <t>RDKJL6018</t>
  </si>
  <si>
    <t>RDKJL6023</t>
  </si>
  <si>
    <t>RDKJL6026</t>
  </si>
  <si>
    <t>RDKJL6051</t>
  </si>
  <si>
    <t>RGDNKJL3077</t>
  </si>
  <si>
    <t>RGDNKJL3090</t>
  </si>
  <si>
    <t>RGDPKJL2653</t>
  </si>
  <si>
    <t>DVL60199</t>
  </si>
  <si>
    <t>DVL14075</t>
  </si>
  <si>
    <t>DVL14173</t>
  </si>
  <si>
    <t>DVL14522</t>
  </si>
  <si>
    <t>DVL14899</t>
  </si>
  <si>
    <t>DVL14971</t>
  </si>
  <si>
    <t>DVL15008</t>
  </si>
  <si>
    <t>DVL15054</t>
  </si>
  <si>
    <t>DVL15070</t>
  </si>
  <si>
    <t>DVL15233</t>
  </si>
  <si>
    <t>DVL15243</t>
  </si>
  <si>
    <t>DVL15258</t>
  </si>
  <si>
    <t>DVL15276</t>
  </si>
  <si>
    <t>DVL15279</t>
  </si>
  <si>
    <t>DVL15654</t>
  </si>
  <si>
    <t>DVL15695</t>
  </si>
  <si>
    <t>RDKJL5087</t>
  </si>
  <si>
    <t>RDKJL5140</t>
  </si>
  <si>
    <t>RGARKJL2849</t>
  </si>
  <si>
    <t>RGCDKJL3129</t>
  </si>
  <si>
    <t>DVL14069</t>
  </si>
  <si>
    <t>DVL14136</t>
  </si>
  <si>
    <t>DVL14185</t>
  </si>
  <si>
    <t>DVL14212</t>
  </si>
  <si>
    <t>DVL14525</t>
  </si>
  <si>
    <t>DVL15062</t>
  </si>
  <si>
    <t>DVL15066</t>
  </si>
  <si>
    <t>DVL15073</t>
  </si>
  <si>
    <t>DVL15074</t>
  </si>
  <si>
    <t>DVL15207</t>
  </si>
  <si>
    <t>DVL15226</t>
  </si>
  <si>
    <t>DVL15241</t>
  </si>
  <si>
    <t>DVL15281</t>
  </si>
  <si>
    <t>DVL15296</t>
  </si>
  <si>
    <t>DVL15653</t>
  </si>
  <si>
    <t>DVL15663</t>
  </si>
  <si>
    <t>DVL15754</t>
  </si>
  <si>
    <t>DVL15763</t>
  </si>
  <si>
    <t>DVL15777</t>
  </si>
  <si>
    <t>DVL15785</t>
  </si>
  <si>
    <t>RDKJL5119</t>
  </si>
  <si>
    <t>RDKJL5129</t>
  </si>
  <si>
    <t>RDKJL5953</t>
  </si>
  <si>
    <t>RDKJL6002</t>
  </si>
  <si>
    <t>RDKJL6019</t>
  </si>
  <si>
    <t>RDKJL6041</t>
  </si>
  <si>
    <t>RDKJL6052</t>
  </si>
  <si>
    <t>RGARKJL2840</t>
  </si>
  <si>
    <t>DVL14498</t>
  </si>
  <si>
    <t>DVL14517</t>
  </si>
  <si>
    <t>DVL14703</t>
  </si>
  <si>
    <t>DVL14984</t>
  </si>
  <si>
    <t>DVL14990</t>
  </si>
  <si>
    <t>DVL14991</t>
  </si>
  <si>
    <t>DVL15069</t>
  </si>
  <si>
    <t>DVL15181</t>
  </si>
  <si>
    <t>DVL15202</t>
  </si>
  <si>
    <t>DVL15242</t>
  </si>
  <si>
    <t>DVL15247</t>
  </si>
  <si>
    <t>DVL15300</t>
  </si>
  <si>
    <t>DVL15626</t>
  </si>
  <si>
    <t>DVL15630</t>
  </si>
  <si>
    <t>DVL15723</t>
  </si>
  <si>
    <t>RDKJL5090</t>
  </si>
  <si>
    <t>RDKJL5121</t>
  </si>
  <si>
    <t>RDKJL5954</t>
  </si>
  <si>
    <t>RDKJL6003</t>
  </si>
  <si>
    <t>RDKJL6016</t>
  </si>
  <si>
    <t>RDKJL6025</t>
  </si>
  <si>
    <t>RDKJL6031</t>
  </si>
  <si>
    <t>RDKJL6050</t>
  </si>
  <si>
    <t>RGCNKJL2897</t>
  </si>
  <si>
    <t>DVL60458</t>
  </si>
  <si>
    <t>DVL14243</t>
  </si>
  <si>
    <t>DVL14262</t>
  </si>
  <si>
    <t>DVL14683</t>
  </si>
  <si>
    <t>DVL14907</t>
  </si>
  <si>
    <t>DVL14977</t>
  </si>
  <si>
    <t>DVL15000</t>
  </si>
  <si>
    <t>DVL15063</t>
  </si>
  <si>
    <t>DVL15088</t>
  </si>
  <si>
    <t>DVL15102</t>
  </si>
  <si>
    <t>DVL15189</t>
  </si>
  <si>
    <t>DVL15198</t>
  </si>
  <si>
    <t>DVL15240</t>
  </si>
  <si>
    <t>DVL15245</t>
  </si>
  <si>
    <t>DVL15256</t>
  </si>
  <si>
    <t>DVL15266</t>
  </si>
  <si>
    <t>DVL15269</t>
  </si>
  <si>
    <t>DVL15282</t>
  </si>
  <si>
    <t>DVL15644</t>
  </si>
  <si>
    <t>DVL15676</t>
  </si>
  <si>
    <t>DVL15708</t>
  </si>
  <si>
    <t>DVL15728</t>
  </si>
  <si>
    <t>DVL15745</t>
  </si>
  <si>
    <t>DVL15772</t>
  </si>
  <si>
    <t>DVL15778</t>
  </si>
  <si>
    <t>DVL15821</t>
  </si>
  <si>
    <t>RDKJL4996</t>
  </si>
  <si>
    <t>RDKJL5070</t>
  </si>
  <si>
    <t>RDKJL5133</t>
  </si>
  <si>
    <t>RDKJL5965</t>
  </si>
  <si>
    <t>RDKJL6013</t>
  </si>
  <si>
    <t>RDKJL6042</t>
  </si>
  <si>
    <t>RGDNKJL3080</t>
  </si>
  <si>
    <t>RGGSKJL2812</t>
  </si>
  <si>
    <t>RGIPKJL2759</t>
  </si>
  <si>
    <t>RGKHKJL3178</t>
  </si>
  <si>
    <t>DVL14515</t>
  </si>
  <si>
    <t>DVL14521</t>
  </si>
  <si>
    <t>DVL14702</t>
  </si>
  <si>
    <t>DVL14972</t>
  </si>
  <si>
    <t>DVL14975</t>
  </si>
  <si>
    <t>DVL14983</t>
  </si>
  <si>
    <t>DVL15072</t>
  </si>
  <si>
    <t>DVL15096</t>
  </si>
  <si>
    <t>DVL15201</t>
  </si>
  <si>
    <t>DVL15221</t>
  </si>
  <si>
    <t>DVL15253</t>
  </si>
  <si>
    <t>DVL15273</t>
  </si>
  <si>
    <t>DVL15294</t>
  </si>
  <si>
    <t>DVL15631</t>
  </si>
  <si>
    <t>DVL15705</t>
  </si>
  <si>
    <t>DVL15733</t>
  </si>
  <si>
    <t>DVL15747</t>
  </si>
  <si>
    <t>RDKJL5012</t>
  </si>
  <si>
    <t>RDKJL5089</t>
  </si>
  <si>
    <t>RDKJL5188</t>
  </si>
  <si>
    <t>RDKJL5968</t>
  </si>
  <si>
    <t>RDKJL5976</t>
  </si>
  <si>
    <t>RDKJL5985</t>
  </si>
  <si>
    <t>RDKJL6000</t>
  </si>
  <si>
    <t>RDKJL6005</t>
  </si>
  <si>
    <t>DVL14974</t>
  </si>
  <si>
    <t>DVL14979</t>
  </si>
  <si>
    <t>DVL15011</t>
  </si>
  <si>
    <t>DVL15068</t>
  </si>
  <si>
    <t>DVL15101</t>
  </si>
  <si>
    <t>DVL15184</t>
  </si>
  <si>
    <t>DVL15231</t>
  </si>
  <si>
    <t>DVL15260</t>
  </si>
  <si>
    <t>DVL15261</t>
  </si>
  <si>
    <t>DVL15277</t>
  </si>
  <si>
    <t>DVL15280</t>
  </si>
  <si>
    <t>DVL15635</t>
  </si>
  <si>
    <t>DVL15661</t>
  </si>
  <si>
    <t>DVL15682</t>
  </si>
  <si>
    <t>DVL15710</t>
  </si>
  <si>
    <t>DVL15714</t>
  </si>
  <si>
    <t>DVL15782</t>
  </si>
  <si>
    <t>DVL15789</t>
  </si>
  <si>
    <t>RDKJL5091</t>
  </si>
  <si>
    <t>RDKJL5130</t>
  </si>
  <si>
    <t>RDKJL5139</t>
  </si>
  <si>
    <t>RDKJL5986</t>
  </si>
  <si>
    <t>RDKJL6040</t>
  </si>
  <si>
    <t>RDKJL6053</t>
  </si>
  <si>
    <t>RDKJL6421</t>
  </si>
  <si>
    <t>RGARKJL2844</t>
  </si>
  <si>
    <t>RGCDKJL3104</t>
  </si>
  <si>
    <t>RGCNKJL2902</t>
  </si>
  <si>
    <t>RGCNKJL2904</t>
  </si>
  <si>
    <t>DVL14993</t>
  </si>
  <si>
    <t>DVL15095</t>
  </si>
  <si>
    <t>DVL15213</t>
  </si>
  <si>
    <t>DVL15236</t>
  </si>
  <si>
    <t>DVL15756</t>
  </si>
  <si>
    <t>DVL15766</t>
  </si>
  <si>
    <t>DVL15773</t>
  </si>
  <si>
    <t>DVL15781</t>
  </si>
  <si>
    <t>DVL15790</t>
  </si>
  <si>
    <t>DVL16294</t>
  </si>
  <si>
    <t>DVL16619</t>
  </si>
  <si>
    <t>DVL16786</t>
  </si>
  <si>
    <t>DVL16883</t>
  </si>
  <si>
    <t>DVL16891</t>
  </si>
  <si>
    <t>DVL16892</t>
  </si>
  <si>
    <t>DVL16897</t>
  </si>
  <si>
    <t>DVL16952</t>
  </si>
  <si>
    <t>DVL17093</t>
  </si>
  <si>
    <t>RDKJL5117</t>
  </si>
  <si>
    <t>RDKJL5128</t>
  </si>
  <si>
    <t>RDKJL5964</t>
  </si>
  <si>
    <t>RDKJL5987</t>
  </si>
  <si>
    <t>RDKJL6054</t>
  </si>
  <si>
    <t>RGCDKJL3108</t>
  </si>
  <si>
    <t>RGDNKJL3084</t>
  </si>
  <si>
    <t>RGDPKJL2676</t>
  </si>
  <si>
    <t>RGKSKJL2873</t>
  </si>
  <si>
    <t>RGKSKJL2877</t>
  </si>
  <si>
    <t>DVL61934</t>
  </si>
  <si>
    <t>DVL15010</t>
  </si>
  <si>
    <t>DVL15012</t>
  </si>
  <si>
    <t>DVL15065</t>
  </si>
  <si>
    <t>DVL15076</t>
  </si>
  <si>
    <t>DVL15091</t>
  </si>
  <si>
    <t>DVL15212</t>
  </si>
  <si>
    <t>DVL15238</t>
  </si>
  <si>
    <t>DVL15255</t>
  </si>
  <si>
    <t>DVL15267</t>
  </si>
  <si>
    <t>DVL15689</t>
  </si>
  <si>
    <t>DVL15713</t>
  </si>
  <si>
    <t>DVL16226</t>
  </si>
  <si>
    <t>DVL16261</t>
  </si>
  <si>
    <t>DVL16289</t>
  </si>
  <si>
    <t>DVL16292</t>
  </si>
  <si>
    <t>RDKJL5946</t>
  </si>
  <si>
    <t>RDKJL5975</t>
  </si>
  <si>
    <t>RDKJL6024</t>
  </si>
  <si>
    <t>RGCDKJL3116</t>
  </si>
  <si>
    <t>RGCDKJL3125</t>
  </si>
  <si>
    <t>RGGMKJL2867</t>
  </si>
  <si>
    <t>RGPRKJL2910</t>
  </si>
  <si>
    <t>RGPRKJL2916</t>
  </si>
  <si>
    <t>RGPRKJL2925</t>
  </si>
  <si>
    <t>DVL15187</t>
  </si>
  <si>
    <t>DVL15251</t>
  </si>
  <si>
    <t>DVL15274</t>
  </si>
  <si>
    <t>DVL15711</t>
  </si>
  <si>
    <t>DVL15722</t>
  </si>
  <si>
    <t>DVL15770</t>
  </si>
  <si>
    <t>DVL15825</t>
  </si>
  <si>
    <t>DVL15826</t>
  </si>
  <si>
    <t>DVL16233</t>
  </si>
  <si>
    <t>DVL16234</t>
  </si>
  <si>
    <t>DVL16245</t>
  </si>
  <si>
    <t>DVL16277</t>
  </si>
  <si>
    <t>DVL16625</t>
  </si>
  <si>
    <t>DVL16626</t>
  </si>
  <si>
    <t>DVL16916</t>
  </si>
  <si>
    <t>DVL16919</t>
  </si>
  <si>
    <t>RDKJL6004</t>
  </si>
  <si>
    <t>RDKJL6011</t>
  </si>
  <si>
    <t>RDKJL6014</t>
  </si>
  <si>
    <t>RDKJL6029</t>
  </si>
  <si>
    <t>RDKJL6033</t>
  </si>
  <si>
    <t>RDKJL6039</t>
  </si>
  <si>
    <t>RGBRKJL2859</t>
  </si>
  <si>
    <t>RGCNKJL2893</t>
  </si>
  <si>
    <t>RGDNKJL3089</t>
  </si>
  <si>
    <t>RGIPKJL2743</t>
  </si>
  <si>
    <t>RGKHKJL3176</t>
  </si>
  <si>
    <t>RGKSKJL2876</t>
  </si>
  <si>
    <t>DVL15075</t>
  </si>
  <si>
    <t>DVL15199</t>
  </si>
  <si>
    <t>DVL15217</t>
  </si>
  <si>
    <t>DVL15220</t>
  </si>
  <si>
    <t>DVL15270</t>
  </si>
  <si>
    <t>DVL15633</t>
  </si>
  <si>
    <t>DVL15677</t>
  </si>
  <si>
    <t>DVL15698</t>
  </si>
  <si>
    <t>DVL15753</t>
  </si>
  <si>
    <t>DVL15755</t>
  </si>
  <si>
    <t>DVL15779</t>
  </si>
  <si>
    <t>DVL16640</t>
  </si>
  <si>
    <t>DVL16645</t>
  </si>
  <si>
    <t>RDKJL5995</t>
  </si>
  <si>
    <t>RDKJL6006</t>
  </si>
  <si>
    <t>RGARKJL2846</t>
  </si>
  <si>
    <t>RGCDKJL3101</t>
  </si>
  <si>
    <t>RGCDKJL3121</t>
  </si>
  <si>
    <t>RGCDKJL3123</t>
  </si>
  <si>
    <t>RGCDKJL3126</t>
  </si>
  <si>
    <t>RGCNKJL2896</t>
  </si>
  <si>
    <t>RGDPKJL2692</t>
  </si>
  <si>
    <t>RGGSKJL2784</t>
  </si>
  <si>
    <t>RGPRKJL2924</t>
  </si>
  <si>
    <t>DVL15195</t>
  </si>
  <si>
    <t>DVL15227</t>
  </si>
  <si>
    <t>DVL15656</t>
  </si>
  <si>
    <t>DVL15667</t>
  </si>
  <si>
    <t>DVL15680</t>
  </si>
  <si>
    <t>DVL15736</t>
  </si>
  <si>
    <t>DVL15761</t>
  </si>
  <si>
    <t>DVL15820</t>
  </si>
  <si>
    <t>DVL16087</t>
  </si>
  <si>
    <t>DVL16230</t>
  </si>
  <si>
    <t>DVL16288</t>
  </si>
  <si>
    <t>DVL16903</t>
  </si>
  <si>
    <t>DVL17013</t>
  </si>
  <si>
    <t>DVL17179</t>
  </si>
  <si>
    <t>DVL17502</t>
  </si>
  <si>
    <t>DVL17534</t>
  </si>
  <si>
    <t>DVL17540</t>
  </si>
  <si>
    <t>DVL17546</t>
  </si>
  <si>
    <t>RDKJL6028</t>
  </si>
  <si>
    <t>RDKJL6034</t>
  </si>
  <si>
    <t>RGARKJL2847</t>
  </si>
  <si>
    <t>RGCDKJL3111</t>
  </si>
  <si>
    <t>RGDNKJL3081</t>
  </si>
  <si>
    <t>RGDNKJL3092</t>
  </si>
  <si>
    <t>RGDPKJL2673</t>
  </si>
  <si>
    <t>RGGSKJL2792</t>
  </si>
  <si>
    <t>RGGSKJL2808</t>
  </si>
  <si>
    <t>RGGSKJL2814</t>
  </si>
  <si>
    <t>RGKSKJL2880</t>
  </si>
  <si>
    <t>RGPHKJL2707</t>
  </si>
  <si>
    <t>RGPRKJL2907</t>
  </si>
  <si>
    <t>DVL15642</t>
  </si>
  <si>
    <t>DVL15651</t>
  </si>
  <si>
    <t>DVL15700</t>
  </si>
  <si>
    <t>DVL15794</t>
  </si>
  <si>
    <t>DVL15798</t>
  </si>
  <si>
    <t>DVL15824</t>
  </si>
  <si>
    <t>DVL16235</t>
  </si>
  <si>
    <t>DVL16629</t>
  </si>
  <si>
    <t>DVL16634</t>
  </si>
  <si>
    <t>DVL16639</t>
  </si>
  <si>
    <t>DVL16688</t>
  </si>
  <si>
    <t>DVL17015</t>
  </si>
  <si>
    <t>DVL17243</t>
  </si>
  <si>
    <t>RGCDKJL3103</t>
  </si>
  <si>
    <t>RGDPKJL2675</t>
  </si>
  <si>
    <t>RGDPKJL2685</t>
  </si>
  <si>
    <t>RGDPKJL2693</t>
  </si>
  <si>
    <t>RGGSKJL2798</t>
  </si>
  <si>
    <t>RGKSKJL2881</t>
  </si>
  <si>
    <t>RGKSKJL2889</t>
  </si>
  <si>
    <t>RGPRKJL2905</t>
  </si>
  <si>
    <t>RGPRKJL2914</t>
  </si>
  <si>
    <t>RGYHKJL2828</t>
  </si>
  <si>
    <t>DVL15666</t>
  </si>
  <si>
    <t>DVL15775</t>
  </si>
  <si>
    <t>DVL15811</t>
  </si>
  <si>
    <t>DVL16203</t>
  </si>
  <si>
    <t>DVL16228</t>
  </si>
  <si>
    <t>DVL16252</t>
  </si>
  <si>
    <t>DVL16255</t>
  </si>
  <si>
    <t>DVL16281</t>
  </si>
  <si>
    <t>DVL16286</t>
  </si>
  <si>
    <t>DVL16755</t>
  </si>
  <si>
    <t>DVL16953</t>
  </si>
  <si>
    <t>DVL17249</t>
  </si>
  <si>
    <t>DVL17255</t>
  </si>
  <si>
    <t>DVL17424</t>
  </si>
  <si>
    <t>DVL17536</t>
  </si>
  <si>
    <t>RGCDKJL3110</t>
  </si>
  <si>
    <t>RGCDKJL3128</t>
  </si>
  <si>
    <t>RGCNKJL2899</t>
  </si>
  <si>
    <t>RGDPKJL2679</t>
  </si>
  <si>
    <t>RGGMKJL2865</t>
  </si>
  <si>
    <t>RGGSKJL2782</t>
  </si>
  <si>
    <t>RGGSKJL2797</t>
  </si>
  <si>
    <t>RGGSKJL2811</t>
  </si>
  <si>
    <t>RGIPKJL2764</t>
  </si>
  <si>
    <t>RGKSKJL2882</t>
  </si>
  <si>
    <t>RGPHKJL2713</t>
  </si>
  <si>
    <t>RGPUKJL2864</t>
  </si>
  <si>
    <t>DVL63088</t>
  </si>
  <si>
    <t>DVL15726</t>
  </si>
  <si>
    <t>DVL15764</t>
  </si>
  <si>
    <t>DVL15776</t>
  </si>
  <si>
    <t>DVL15793</t>
  </si>
  <si>
    <t>DVL15801</t>
  </si>
  <si>
    <t>DVL15813</t>
  </si>
  <si>
    <t>DVL16242</t>
  </si>
  <si>
    <t>DVL16256</t>
  </si>
  <si>
    <t>DVL16295</t>
  </si>
  <si>
    <t>DVL16620</t>
  </si>
  <si>
    <t>DVL16627</t>
  </si>
  <si>
    <t>DVL16781</t>
  </si>
  <si>
    <t>DVL16784</t>
  </si>
  <si>
    <t>DVL16899</t>
  </si>
  <si>
    <t>DVL16918</t>
  </si>
  <si>
    <t>DVL16949</t>
  </si>
  <si>
    <t>DVL17240</t>
  </si>
  <si>
    <t>DVL17271</t>
  </si>
  <si>
    <t>RGCNKJL2900</t>
  </si>
  <si>
    <t>RGDPKJL2690</t>
  </si>
  <si>
    <t>RGGMKJL2868</t>
  </si>
  <si>
    <t>RGIPKJL2740</t>
  </si>
  <si>
    <t>RGIPKJL2753</t>
  </si>
  <si>
    <t>RGPHKJL2694</t>
  </si>
  <si>
    <t>RGPRKJL2906</t>
  </si>
  <si>
    <t>RGVTKJL2817</t>
  </si>
  <si>
    <t>SBJ162</t>
  </si>
  <si>
    <t>DVL15734</t>
  </si>
  <si>
    <t>DVL15758</t>
  </si>
  <si>
    <t>DVL15802</t>
  </si>
  <si>
    <t>DVL15805</t>
  </si>
  <si>
    <t>DVL15809</t>
  </si>
  <si>
    <t>DVL15816</t>
  </si>
  <si>
    <t>DVL15819</t>
  </si>
  <si>
    <t>DVL16095</t>
  </si>
  <si>
    <t>DVL16210</t>
  </si>
  <si>
    <t>DVL16244</t>
  </si>
  <si>
    <t>DVL16753</t>
  </si>
  <si>
    <t>DVL16769</t>
  </si>
  <si>
    <t>DVL16776</t>
  </si>
  <si>
    <t>DVL16785</t>
  </si>
  <si>
    <t>DVL16886</t>
  </si>
  <si>
    <t>DVL16901</t>
  </si>
  <si>
    <t>DVL16914</t>
  </si>
  <si>
    <t>DVL16925</t>
  </si>
  <si>
    <t>RGDNKJL3079</t>
  </si>
  <si>
    <t>RGDNKJL3083</t>
  </si>
  <si>
    <t>RGDPKJL2654</t>
  </si>
  <si>
    <t>RGGSKJL2810</t>
  </si>
  <si>
    <t>RGIPKJL2761</t>
  </si>
  <si>
    <t>RGPHKJL2696</t>
  </si>
  <si>
    <t>RGPHKJL2711</t>
  </si>
  <si>
    <t>RGPRKJL2920</t>
  </si>
  <si>
    <t>RGVTKJL2820</t>
  </si>
  <si>
    <t>RGYHKJL2832</t>
  </si>
  <si>
    <t>SL57B</t>
  </si>
  <si>
    <t>DVL63421</t>
  </si>
  <si>
    <t>DVL15749</t>
  </si>
  <si>
    <t>DVL15757</t>
  </si>
  <si>
    <t>DVL15768</t>
  </si>
  <si>
    <t>DVL15784</t>
  </si>
  <si>
    <t>DVL16096</t>
  </si>
  <si>
    <t>DVL16232</t>
  </si>
  <si>
    <t>DVL16247</t>
  </si>
  <si>
    <t>DVL16282</t>
  </si>
  <si>
    <t>DVL16285</t>
  </si>
  <si>
    <t>DVL16290</t>
  </si>
  <si>
    <t>DVL16767</t>
  </si>
  <si>
    <t>DVL16777</t>
  </si>
  <si>
    <t>DVL17182</t>
  </si>
  <si>
    <t>DVL17246</t>
  </si>
  <si>
    <t>DVL17487</t>
  </si>
  <si>
    <t>RGCNKJL2901</t>
  </si>
  <si>
    <t>RGDNKJL3082</t>
  </si>
  <si>
    <t>RGGSKJL2785</t>
  </si>
  <si>
    <t>RGGSKJL2802</t>
  </si>
  <si>
    <t>RGKHKJL3170</t>
  </si>
  <si>
    <t>RGPHKJL2699</t>
  </si>
  <si>
    <t>RGPHKJL2702</t>
  </si>
  <si>
    <t>RGYHKJL2835</t>
  </si>
  <si>
    <t>DVL15774</t>
  </si>
  <si>
    <t>DVL16211</t>
  </si>
  <si>
    <t>DVL16887</t>
  </si>
  <si>
    <t>DVL16904</t>
  </si>
  <si>
    <t>DVL16932</t>
  </si>
  <si>
    <t>DVL17212</t>
  </si>
  <si>
    <t>DVL17239</t>
  </si>
  <si>
    <t>DVL17514</t>
  </si>
  <si>
    <t>DVL17557</t>
  </si>
  <si>
    <t>DVL17957</t>
  </si>
  <si>
    <t>DVL18050</t>
  </si>
  <si>
    <t>DVL18416</t>
  </si>
  <si>
    <t>DVL18420</t>
  </si>
  <si>
    <t>DVL18423</t>
  </si>
  <si>
    <t>DVL18439</t>
  </si>
  <si>
    <t>DVL18656</t>
  </si>
  <si>
    <t>DVL18755</t>
  </si>
  <si>
    <t>DVL18857</t>
  </si>
  <si>
    <t>RGDPKJL2670</t>
  </si>
  <si>
    <t>RGIPKJL2754</t>
  </si>
  <si>
    <t>RGKSKJL2875</t>
  </si>
  <si>
    <t>RGKSKJL2879</t>
  </si>
  <si>
    <t>RGPRKJL2917</t>
  </si>
  <si>
    <t>DVL63425</t>
  </si>
  <si>
    <t>DVL15787</t>
  </si>
  <si>
    <t>DVL15812</t>
  </si>
  <si>
    <t>DVL16253</t>
  </si>
  <si>
    <t>DVL16608</t>
  </si>
  <si>
    <t>DVL16766</t>
  </si>
  <si>
    <t>DVL16867</t>
  </si>
  <si>
    <t>DVL16896</t>
  </si>
  <si>
    <t>DVL17259</t>
  </si>
  <si>
    <t>DVL17476</t>
  </si>
  <si>
    <t>DVL17981</t>
  </si>
  <si>
    <t>DVL17999</t>
  </si>
  <si>
    <t>DVL18003</t>
  </si>
  <si>
    <t>RGKHKJL3172</t>
  </si>
  <si>
    <t>RGKHKJL3185</t>
  </si>
  <si>
    <t>VBJ133</t>
  </si>
  <si>
    <t>VBJ152</t>
  </si>
  <si>
    <t>DVL15823</t>
  </si>
  <si>
    <t>DVL16220</t>
  </si>
  <si>
    <t>DVL16257</t>
  </si>
  <si>
    <t>DVL16293</t>
  </si>
  <si>
    <t>DVL16296</t>
  </si>
  <si>
    <t>DVL16689</t>
  </si>
  <si>
    <t>DVL16885</t>
  </si>
  <si>
    <t>DVL16910</t>
  </si>
  <si>
    <t>DVL16921</t>
  </si>
  <si>
    <t>DVL16940</t>
  </si>
  <si>
    <t>DVL16941</t>
  </si>
  <si>
    <t>DVL17190</t>
  </si>
  <si>
    <t>DVL17242</t>
  </si>
  <si>
    <t>DVL17253</t>
  </si>
  <si>
    <t>DVL17488</t>
  </si>
  <si>
    <t>DVL17492</t>
  </si>
  <si>
    <t>DVL17564</t>
  </si>
  <si>
    <t>DVL17565</t>
  </si>
  <si>
    <t>RGGMKJL2866</t>
  </si>
  <si>
    <t>RGIPKJL2752</t>
  </si>
  <si>
    <t>RGKSKJL2872</t>
  </si>
  <si>
    <t>RGPRKJL2913</t>
  </si>
  <si>
    <t>VBJ53</t>
  </si>
  <si>
    <t>VBJ69</t>
  </si>
  <si>
    <t>VBJ9</t>
  </si>
  <si>
    <t>DVL16223</t>
  </si>
  <si>
    <t>DVL16254</t>
  </si>
  <si>
    <t>DVL16258</t>
  </si>
  <si>
    <t>DVL16267</t>
  </si>
  <si>
    <t>DVL16636</t>
  </si>
  <si>
    <t>DVL16700</t>
  </si>
  <si>
    <t>DVL16894</t>
  </si>
  <si>
    <t>DVL16915</t>
  </si>
  <si>
    <t>DVL17248</t>
  </si>
  <si>
    <t>DVL17507</t>
  </si>
  <si>
    <t>DVL17542</t>
  </si>
  <si>
    <t>DVL17549</t>
  </si>
  <si>
    <t>DVL17555</t>
  </si>
  <si>
    <t>DVL17968</t>
  </si>
  <si>
    <t>DVL17980</t>
  </si>
  <si>
    <t>DVL18000</t>
  </si>
  <si>
    <t>DVL18004</t>
  </si>
  <si>
    <t>DVL18008</t>
  </si>
  <si>
    <t>DVL18010</t>
  </si>
  <si>
    <t>RGDPKJL2689</t>
  </si>
  <si>
    <t>RGGSKJL2806</t>
  </si>
  <si>
    <t>RGKHKJL3182</t>
  </si>
  <si>
    <t>RGKHKJL3193</t>
  </si>
  <si>
    <t>RGKSKJL2885</t>
  </si>
  <si>
    <t>RGPHKJL2712</t>
  </si>
  <si>
    <t>DVL16202</t>
  </si>
  <si>
    <t>DVL16265</t>
  </si>
  <si>
    <t>DVL16287</t>
  </si>
  <si>
    <t>DVL16297</t>
  </si>
  <si>
    <t>DVL16621</t>
  </si>
  <si>
    <t>DVL16699</t>
  </si>
  <si>
    <t>DVL16759</t>
  </si>
  <si>
    <t>DVL16906</t>
  </si>
  <si>
    <t>DVL16923</t>
  </si>
  <si>
    <t>DVL17092</t>
  </si>
  <si>
    <t>DVL17241</t>
  </si>
  <si>
    <t>DVL17409</t>
  </si>
  <si>
    <t>DVL17483</t>
  </si>
  <si>
    <t>DVL17511</t>
  </si>
  <si>
    <t>DVL17538</t>
  </si>
  <si>
    <t>DVL17545</t>
  </si>
  <si>
    <t>DVL17967</t>
  </si>
  <si>
    <t>DVL18007</t>
  </si>
  <si>
    <t>RGGSKJL2805</t>
  </si>
  <si>
    <t>RGYHKJL2826</t>
  </si>
  <si>
    <t>DVL16225</t>
  </si>
  <si>
    <t>DVL16231</t>
  </si>
  <si>
    <t>DVL16239</t>
  </si>
  <si>
    <t>DVL16278</t>
  </si>
  <si>
    <t>DVL16280</t>
  </si>
  <si>
    <t>DVL16692</t>
  </si>
  <si>
    <t>DVL16695</t>
  </si>
  <si>
    <t>DVL16888</t>
  </si>
  <si>
    <t>DVL16907</t>
  </si>
  <si>
    <t>DVL17196</t>
  </si>
  <si>
    <t>DVL17254</t>
  </si>
  <si>
    <t>DVL17478</t>
  </si>
  <si>
    <t>DVL17500</t>
  </si>
  <si>
    <t>DVL17548</t>
  </si>
  <si>
    <t>DVL17562</t>
  </si>
  <si>
    <t>RGPHKJL2701</t>
  </si>
  <si>
    <t>RGYHKJL2830</t>
  </si>
  <si>
    <t>VBJ154</t>
  </si>
  <si>
    <t>VHBJ175</t>
  </si>
  <si>
    <t>DVL16622</t>
  </si>
  <si>
    <t>DVL16902</t>
  </si>
  <si>
    <t>DVL16955</t>
  </si>
  <si>
    <t>DVL17495</t>
  </si>
  <si>
    <t>DVL17537</t>
  </si>
  <si>
    <t>DVL17560</t>
  </si>
  <si>
    <t>DVL17978</t>
  </si>
  <si>
    <t>DVL18017</t>
  </si>
  <si>
    <t>DVL18364</t>
  </si>
  <si>
    <t>DVL18390</t>
  </si>
  <si>
    <t>DVL18421</t>
  </si>
  <si>
    <t>DVL18662</t>
  </si>
  <si>
    <t>DVL18671</t>
  </si>
  <si>
    <t>RGPRKJL2923</t>
  </si>
  <si>
    <t>RGSHKJL2861</t>
  </si>
  <si>
    <t>SL57</t>
  </si>
  <si>
    <t>SL57D</t>
  </si>
  <si>
    <t>VBJ58</t>
  </si>
  <si>
    <t>DVL16783</t>
  </si>
  <si>
    <t>DVL16866</t>
  </si>
  <si>
    <t>DVL16895</t>
  </si>
  <si>
    <t>DVL16898</t>
  </si>
  <si>
    <t>DVL16937</t>
  </si>
  <si>
    <t>DVL17094</t>
  </si>
  <si>
    <t>DVL17274</t>
  </si>
  <si>
    <t>DVL17508</t>
  </si>
  <si>
    <t>DVL17974</t>
  </si>
  <si>
    <t>DVL18016</t>
  </si>
  <si>
    <t>DVL18371</t>
  </si>
  <si>
    <t>DVL18663</t>
  </si>
  <si>
    <t>DVL18665</t>
  </si>
  <si>
    <t>RGYHKJL2834</t>
  </si>
  <si>
    <t>DVL17180</t>
  </si>
  <si>
    <t>DVL17184</t>
  </si>
  <si>
    <t>DVL17233</t>
  </si>
  <si>
    <t>DVL17505</t>
  </si>
  <si>
    <t>DVL17544</t>
  </si>
  <si>
    <t>DVL17563</t>
  </si>
  <si>
    <t>DVL18018</t>
  </si>
  <si>
    <t>DVL18047</t>
  </si>
  <si>
    <t>DVL18049</t>
  </si>
  <si>
    <t>DVL18367</t>
  </si>
  <si>
    <t>DVL18417</t>
  </si>
  <si>
    <t>DVL18434</t>
  </si>
  <si>
    <t>DVL18443</t>
  </si>
  <si>
    <t>DVL18655</t>
  </si>
  <si>
    <t>DVL18860</t>
  </si>
  <si>
    <t>DVL19194</t>
  </si>
  <si>
    <t>DVL19329</t>
  </si>
  <si>
    <t>DVL19330</t>
  </si>
  <si>
    <t>SL57C</t>
  </si>
  <si>
    <t>VGSL1D</t>
  </si>
  <si>
    <t>DVL17183</t>
  </si>
  <si>
    <t>DVL17197</t>
  </si>
  <si>
    <t>DVL17198</t>
  </si>
  <si>
    <t>DVL17490</t>
  </si>
  <si>
    <t>DVL17494</t>
  </si>
  <si>
    <t>DVL17535</t>
  </si>
  <si>
    <t>DVL17959</t>
  </si>
  <si>
    <t>DVL17966</t>
  </si>
  <si>
    <t>DVL18374</t>
  </si>
  <si>
    <t>DVL18391</t>
  </si>
  <si>
    <t>DVL18435</t>
  </si>
  <si>
    <t>DVL18670</t>
  </si>
  <si>
    <t>DVL18758</t>
  </si>
  <si>
    <t>DVL18762</t>
  </si>
  <si>
    <t>DVL18939</t>
  </si>
  <si>
    <t>DVL18962</t>
  </si>
  <si>
    <t>DVL19050</t>
  </si>
  <si>
    <t>DVL19133</t>
  </si>
  <si>
    <t>DVL19741</t>
  </si>
  <si>
    <t>DVL19767</t>
  </si>
  <si>
    <t>RGYHKJL2836</t>
  </si>
  <si>
    <t>SL57A</t>
  </si>
  <si>
    <t>VBJ149</t>
  </si>
  <si>
    <t>DVL17238</t>
  </si>
  <si>
    <t>DVL17247</t>
  </si>
  <si>
    <t>DVL17475</t>
  </si>
  <si>
    <t>DVL17482</t>
  </si>
  <si>
    <t>DVL17496</t>
  </si>
  <si>
    <t>DVL17503</t>
  </si>
  <si>
    <t>DVL17504</t>
  </si>
  <si>
    <t>DVL17506</t>
  </si>
  <si>
    <t>DVL17510</t>
  </si>
  <si>
    <t>DVL17958</t>
  </si>
  <si>
    <t>DVL17971</t>
  </si>
  <si>
    <t>DVL17977</t>
  </si>
  <si>
    <t>DVL18068</t>
  </si>
  <si>
    <t>DVL18430</t>
  </si>
  <si>
    <t>DVL18768</t>
  </si>
  <si>
    <t>DVL18936</t>
  </si>
  <si>
    <t>DVL19131</t>
  </si>
  <si>
    <t>DVL19321</t>
  </si>
  <si>
    <t>DVL19443</t>
  </si>
  <si>
    <t>DVL19746</t>
  </si>
  <si>
    <t>DVL19756</t>
  </si>
  <si>
    <t>SL57E</t>
  </si>
  <si>
    <t>VBJ165</t>
  </si>
  <si>
    <t>VBJ187</t>
  </si>
  <si>
    <t>DVL17481</t>
  </si>
  <si>
    <t>DVL17489</t>
  </si>
  <si>
    <t>DVL17533</t>
  </si>
  <si>
    <t>DVL17539</t>
  </si>
  <si>
    <t>DVL18397</t>
  </si>
  <si>
    <t>DVL18411</t>
  </si>
  <si>
    <t>DVL18419</t>
  </si>
  <si>
    <t>DVL18658</t>
  </si>
  <si>
    <t>DVL18680</t>
  </si>
  <si>
    <t>DVL18770</t>
  </si>
  <si>
    <t>DVL19051</t>
  </si>
  <si>
    <t>DVL19061</t>
  </si>
  <si>
    <t>DVL19128</t>
  </si>
  <si>
    <t>DVL19137</t>
  </si>
  <si>
    <t>DVL19140</t>
  </si>
  <si>
    <t>DVL19215</t>
  </si>
  <si>
    <t>DVL19515</t>
  </si>
  <si>
    <t>VBJ161</t>
  </si>
  <si>
    <t>VBJ177</t>
  </si>
  <si>
    <t>VBJ36</t>
  </si>
  <si>
    <t>VBJ77</t>
  </si>
  <si>
    <t>DVL17501</t>
  </si>
  <si>
    <t>DVL17543</t>
  </si>
  <si>
    <t>DVL17561</t>
  </si>
  <si>
    <t>DVL18011</t>
  </si>
  <si>
    <t>DVL18048</t>
  </si>
  <si>
    <t>DVL18067</t>
  </si>
  <si>
    <t>DVL18669</t>
  </si>
  <si>
    <t>DVL18859</t>
  </si>
  <si>
    <t>DVL18971</t>
  </si>
  <si>
    <t>DVL19195</t>
  </si>
  <si>
    <t>DVL19220</t>
  </si>
  <si>
    <t>DVL19712</t>
  </si>
  <si>
    <t>DVL19750</t>
  </si>
  <si>
    <t>SL57F</t>
  </si>
  <si>
    <t>DVL17513</t>
  </si>
  <si>
    <t>DVL17527</t>
  </si>
  <si>
    <t>DVL17541</t>
  </si>
  <si>
    <t>DVL17547</t>
  </si>
  <si>
    <t>DVL17963</t>
  </si>
  <si>
    <t>DVL17993</t>
  </si>
  <si>
    <t>DVL18427</t>
  </si>
  <si>
    <t>DVL18432</t>
  </si>
  <si>
    <t>DVL19060</t>
  </si>
  <si>
    <t>DVL19319</t>
  </si>
  <si>
    <t>DVL19497</t>
  </si>
  <si>
    <t>DVL19751</t>
  </si>
  <si>
    <t>DVL19785</t>
  </si>
  <si>
    <t>DVL19801</t>
  </si>
  <si>
    <t>DVL19887</t>
  </si>
  <si>
    <t>VBJ163</t>
  </si>
  <si>
    <t>DVL17962</t>
  </si>
  <si>
    <t>DVL17976</t>
  </si>
  <si>
    <t>DVL18012</t>
  </si>
  <si>
    <t>DVL18014</t>
  </si>
  <si>
    <t>DVL18046</t>
  </si>
  <si>
    <t>DVL18062</t>
  </si>
  <si>
    <t>DVL18363</t>
  </si>
  <si>
    <t>DVL18375</t>
  </si>
  <si>
    <t>DVL18418</t>
  </si>
  <si>
    <t>DVL18431</t>
  </si>
  <si>
    <t>DVL18794</t>
  </si>
  <si>
    <t>DVL18938</t>
  </si>
  <si>
    <t>DVL19003</t>
  </si>
  <si>
    <t>DVL19317</t>
  </si>
  <si>
    <t>DVL19359</t>
  </si>
  <si>
    <t>DVL19502</t>
  </si>
  <si>
    <t>DVL19597</t>
  </si>
  <si>
    <t>DVL19790</t>
  </si>
  <si>
    <t>VGSL2E</t>
  </si>
  <si>
    <t>DVL18001</t>
  </si>
  <si>
    <t>DVL18381</t>
  </si>
  <si>
    <t>DVL18428</t>
  </si>
  <si>
    <t>DVL18752</t>
  </si>
  <si>
    <t>DVL18759</t>
  </si>
  <si>
    <t>DVL18970</t>
  </si>
  <si>
    <t>DVL19141</t>
  </si>
  <si>
    <t>DVL19196</t>
  </si>
  <si>
    <t>DVL19320</t>
  </si>
  <si>
    <t>DVL19516</t>
  </si>
  <si>
    <t>DVL19770</t>
  </si>
  <si>
    <t>DVL19893</t>
  </si>
  <si>
    <t>DVL19906</t>
  </si>
  <si>
    <t>VBJ66</t>
  </si>
  <si>
    <t>VGSL2</t>
  </si>
  <si>
    <t>DVL64655</t>
  </si>
  <si>
    <t>DVL18002</t>
  </si>
  <si>
    <t>DVL18372</t>
  </si>
  <si>
    <t>DVL18388</t>
  </si>
  <si>
    <t>DVL18667</t>
  </si>
  <si>
    <t>DVL18681</t>
  </si>
  <si>
    <t>DVL18710</t>
  </si>
  <si>
    <t>DVL18713</t>
  </si>
  <si>
    <t>DVL18717</t>
  </si>
  <si>
    <t>DVL18765</t>
  </si>
  <si>
    <t>DVL18782</t>
  </si>
  <si>
    <t>DVL19007</t>
  </si>
  <si>
    <t>DVL19043</t>
  </si>
  <si>
    <t>DVL19058</t>
  </si>
  <si>
    <t>DVL19323</t>
  </si>
  <si>
    <t>DVL19341</t>
  </si>
  <si>
    <t>DVL19343</t>
  </si>
  <si>
    <t>DVL19354</t>
  </si>
  <si>
    <t>DVL19768</t>
  </si>
  <si>
    <t>DVL19784</t>
  </si>
  <si>
    <t>DVL19786</t>
  </si>
  <si>
    <t>DVL20140</t>
  </si>
  <si>
    <t>VHBJ168</t>
  </si>
  <si>
    <t>DVL18013</t>
  </si>
  <si>
    <t>DVL18054</t>
  </si>
  <si>
    <t>DVL18366</t>
  </si>
  <si>
    <t>DVL18379</t>
  </si>
  <si>
    <t>DVL18441</t>
  </si>
  <si>
    <t>DVL18444</t>
  </si>
  <si>
    <t>DVL18795</t>
  </si>
  <si>
    <t>DVL18966</t>
  </si>
  <si>
    <t>DVL19123</t>
  </si>
  <si>
    <t>DVL19134</t>
  </si>
  <si>
    <t>DVL19207</t>
  </si>
  <si>
    <t>DVL19218</t>
  </si>
  <si>
    <t>DVL19328</t>
  </si>
  <si>
    <t>DVL19355</t>
  </si>
  <si>
    <t>DVL19498</t>
  </si>
  <si>
    <t>DVL19592</t>
  </si>
  <si>
    <t>DVL19757</t>
  </si>
  <si>
    <t>DVL19764</t>
  </si>
  <si>
    <t>DVL19788</t>
  </si>
  <si>
    <t>DVL19791</t>
  </si>
  <si>
    <t>DVL19885</t>
  </si>
  <si>
    <t>DVL19888</t>
  </si>
  <si>
    <t>DVL19904</t>
  </si>
  <si>
    <t>DVL18392</t>
  </si>
  <si>
    <t>DVL18679</t>
  </si>
  <si>
    <t>DVL18835</t>
  </si>
  <si>
    <t>DVL18937</t>
  </si>
  <si>
    <t>DVL19048</t>
  </si>
  <si>
    <t>DVL19059</t>
  </si>
  <si>
    <t>DVL19125</t>
  </si>
  <si>
    <t>DVL19325</t>
  </si>
  <si>
    <t>DVL19347</t>
  </si>
  <si>
    <t>DVL19713</t>
  </si>
  <si>
    <t>DVL19740</t>
  </si>
  <si>
    <t>DVL19749</t>
  </si>
  <si>
    <t>DVL20135</t>
  </si>
  <si>
    <t>DVL20176</t>
  </si>
  <si>
    <t>DVL20412</t>
  </si>
  <si>
    <t>VGSL1</t>
  </si>
  <si>
    <t>VGSL1E</t>
  </si>
  <si>
    <t>DVL18369</t>
  </si>
  <si>
    <t>DVL18709</t>
  </si>
  <si>
    <t>DVL18718</t>
  </si>
  <si>
    <t>DVL18760</t>
  </si>
  <si>
    <t>DVL18961</t>
  </si>
  <si>
    <t>DVL18972</t>
  </si>
  <si>
    <t>DVL19042</t>
  </si>
  <si>
    <t>DVL19192</t>
  </si>
  <si>
    <t>DVL19324</t>
  </si>
  <si>
    <t>DVL19501</t>
  </si>
  <si>
    <t>DVL19514</t>
  </si>
  <si>
    <t>DVL19778</t>
  </si>
  <si>
    <t>DVL19779</t>
  </si>
  <si>
    <t>DVL19802</t>
  </si>
  <si>
    <t>DVL19883</t>
  </si>
  <si>
    <t>DVL20145</t>
  </si>
  <si>
    <t>DVL20186</t>
  </si>
  <si>
    <t>DVL20189</t>
  </si>
  <si>
    <t>DVL20242</t>
  </si>
  <si>
    <t>DVL20425</t>
  </si>
  <si>
    <t>DVL20467</t>
  </si>
  <si>
    <t>VBJ81</t>
  </si>
  <si>
    <t>DVL18429</t>
  </si>
  <si>
    <t>DVL18445</t>
  </si>
  <si>
    <t>DVL18657</t>
  </si>
  <si>
    <t>DVL18720</t>
  </si>
  <si>
    <t>DVL19045</t>
  </si>
  <si>
    <t>DVL19208</t>
  </si>
  <si>
    <t>DVL19322</t>
  </si>
  <si>
    <t>DVL19506</t>
  </si>
  <si>
    <t>DVL19513</t>
  </si>
  <si>
    <t>DVL19755</t>
  </si>
  <si>
    <t>DVL20337</t>
  </si>
  <si>
    <t>DVL20339</t>
  </si>
  <si>
    <t>DVL20627</t>
  </si>
  <si>
    <t>DVL20628</t>
  </si>
  <si>
    <t>DVL20713</t>
  </si>
  <si>
    <t>VGSL2A</t>
  </si>
  <si>
    <t>DVL18856</t>
  </si>
  <si>
    <t>DVL19006</t>
  </si>
  <si>
    <t>DVL19046</t>
  </si>
  <si>
    <t>DVL19191</t>
  </si>
  <si>
    <t>DVL19327</t>
  </si>
  <si>
    <t>DVL19357</t>
  </si>
  <si>
    <t>DVL19545</t>
  </si>
  <si>
    <t>DVL19769</t>
  </si>
  <si>
    <t>DVL19874</t>
  </si>
  <si>
    <t>DVL20178</t>
  </si>
  <si>
    <t>DVL20188</t>
  </si>
  <si>
    <t>DVL20326</t>
  </si>
  <si>
    <t>DVL20719</t>
  </si>
  <si>
    <t>VGSL1B</t>
  </si>
  <si>
    <t>DVL18834</t>
  </si>
  <si>
    <t>DVL18957</t>
  </si>
  <si>
    <t>DVL19005</t>
  </si>
  <si>
    <t>DVL19047</t>
  </si>
  <si>
    <t>DVL19209</t>
  </si>
  <si>
    <t>DVL19360</t>
  </si>
  <si>
    <t>DVL19504</t>
  </si>
  <si>
    <t>DVL19507</t>
  </si>
  <si>
    <t>DVL19546</t>
  </si>
  <si>
    <t>DVL19744</t>
  </si>
  <si>
    <t>DVL19748</t>
  </si>
  <si>
    <t>DVL19765</t>
  </si>
  <si>
    <t>DVL19797</t>
  </si>
  <si>
    <t>DVL19880</t>
  </si>
  <si>
    <t>DVL19909</t>
  </si>
  <si>
    <t>DVL20460</t>
  </si>
  <si>
    <t>DVL20639</t>
  </si>
  <si>
    <t>DVL20707</t>
  </si>
  <si>
    <t>DVL20973</t>
  </si>
  <si>
    <t>DVL21018</t>
  </si>
  <si>
    <t>VGSL1A</t>
  </si>
  <si>
    <t>DVL18858</t>
  </si>
  <si>
    <t>DVL18935</t>
  </si>
  <si>
    <t>DVL18958</t>
  </si>
  <si>
    <t>DVL19214</t>
  </si>
  <si>
    <t>DVL19789</t>
  </si>
  <si>
    <t>DVL19873</t>
  </si>
  <si>
    <t>DVL19895</t>
  </si>
  <si>
    <t>DVL20130</t>
  </si>
  <si>
    <t>DVL20149</t>
  </si>
  <si>
    <t>DVL20181</t>
  </si>
  <si>
    <t>DVL20190</t>
  </si>
  <si>
    <t>DVL20336</t>
  </si>
  <si>
    <t>DVL20345</t>
  </si>
  <si>
    <t>DVL20419</t>
  </si>
  <si>
    <t>DVL20810</t>
  </si>
  <si>
    <t>DVL20847</t>
  </si>
  <si>
    <t>VGSL1C</t>
  </si>
  <si>
    <t>VGSL2B</t>
  </si>
  <si>
    <t>VGSL2C</t>
  </si>
  <si>
    <t>VGSL2D</t>
  </si>
  <si>
    <t>DVL19356</t>
  </si>
  <si>
    <t>DVL19500</t>
  </si>
  <si>
    <t>DVL19594</t>
  </si>
  <si>
    <t>DVL19773</t>
  </si>
  <si>
    <t>DVL19795</t>
  </si>
  <si>
    <t>DVL20182</t>
  </si>
  <si>
    <t>DVL20243</t>
  </si>
  <si>
    <t>DVL20342</t>
  </si>
  <si>
    <t>DVL20641</t>
  </si>
  <si>
    <t>DVL20718</t>
  </si>
  <si>
    <t>DVL21040</t>
  </si>
  <si>
    <t>DVL21157</t>
  </si>
  <si>
    <t>DVL21166</t>
  </si>
  <si>
    <t>DVL21214</t>
  </si>
  <si>
    <t>DVL21268</t>
  </si>
  <si>
    <t>DVL21496</t>
  </si>
  <si>
    <t>DVL19595</t>
  </si>
  <si>
    <t>DVL19742</t>
  </si>
  <si>
    <t>DVL19894</t>
  </si>
  <si>
    <t>DVL20346</t>
  </si>
  <si>
    <t>DVL20414</t>
  </si>
  <si>
    <t>DVL20451</t>
  </si>
  <si>
    <t>DVL20458</t>
  </si>
  <si>
    <t>DVL20623</t>
  </si>
  <si>
    <t>DVL20777</t>
  </si>
  <si>
    <t>DVL20807</t>
  </si>
  <si>
    <t>DVL20974</t>
  </si>
  <si>
    <t>DVL21130</t>
  </si>
  <si>
    <t>DVL21150</t>
  </si>
  <si>
    <t>DVL21224</t>
  </si>
  <si>
    <t>DVL19766</t>
  </si>
  <si>
    <t>DVL19787</t>
  </si>
  <si>
    <t>DVL19886</t>
  </si>
  <si>
    <t>DVL20137</t>
  </si>
  <si>
    <t>DVL20146</t>
  </si>
  <si>
    <t>DVL20238</t>
  </si>
  <si>
    <t>DVL20411</t>
  </si>
  <si>
    <t>DVL20721</t>
  </si>
  <si>
    <t>DVL20802</t>
  </si>
  <si>
    <t>DVL20805</t>
  </si>
  <si>
    <t>DVL20977</t>
  </si>
  <si>
    <t>DVL20999</t>
  </si>
  <si>
    <t>DVL21013</t>
  </si>
  <si>
    <t>DVL21278</t>
  </si>
  <si>
    <t>DVL21470</t>
  </si>
  <si>
    <t>DVL21504</t>
  </si>
  <si>
    <t>DVL21521</t>
  </si>
  <si>
    <t>DVL21933</t>
  </si>
  <si>
    <t>DVL21951</t>
  </si>
  <si>
    <t>DVL22019</t>
  </si>
  <si>
    <t>DVL19794</t>
  </si>
  <si>
    <t>DVL19877</t>
  </si>
  <si>
    <t>DVL20133</t>
  </si>
  <si>
    <t>DVL20142</t>
  </si>
  <si>
    <t>DVL20427</t>
  </si>
  <si>
    <t>DVL20463</t>
  </si>
  <si>
    <t>DVL20640</t>
  </si>
  <si>
    <t>DVL20776</t>
  </si>
  <si>
    <t>DVL21009</t>
  </si>
  <si>
    <t>DVL21028</t>
  </si>
  <si>
    <t>DVL21131</t>
  </si>
  <si>
    <t>DVL21149</t>
  </si>
  <si>
    <t>DVL21167</t>
  </si>
  <si>
    <t>DVL21226</t>
  </si>
  <si>
    <t>DVL21261</t>
  </si>
  <si>
    <t>DVL21263</t>
  </si>
  <si>
    <t>DVL21372</t>
  </si>
  <si>
    <t>DVL19891</t>
  </si>
  <si>
    <t>DVL20132</t>
  </si>
  <si>
    <t>DVL20143</t>
  </si>
  <si>
    <t>DVL20147</t>
  </si>
  <si>
    <t>DVL20174</t>
  </si>
  <si>
    <t>DVL20185</t>
  </si>
  <si>
    <t>DVL20244</t>
  </si>
  <si>
    <t>DVL20245</t>
  </si>
  <si>
    <t>DVL20324</t>
  </si>
  <si>
    <t>DVL20325</t>
  </si>
  <si>
    <t>DVL20352</t>
  </si>
  <si>
    <t>DVL20710</t>
  </si>
  <si>
    <t>DVL20723</t>
  </si>
  <si>
    <t>DVL20801</t>
  </si>
  <si>
    <t>DVL21164</t>
  </si>
  <si>
    <t>DVL21201</t>
  </si>
  <si>
    <t>DVL21227</t>
  </si>
  <si>
    <t>DVL21260</t>
  </si>
  <si>
    <t>DVL21360</t>
  </si>
  <si>
    <t>DVL21381</t>
  </si>
  <si>
    <t>DVL19876</t>
  </si>
  <si>
    <t>DVL20131</t>
  </si>
  <si>
    <t>DVL20139</t>
  </si>
  <si>
    <t>DVL20249</t>
  </si>
  <si>
    <t>DVL20328</t>
  </si>
  <si>
    <t>DVL20329</t>
  </si>
  <si>
    <t>DVL20470</t>
  </si>
  <si>
    <t>DVL20991</t>
  </si>
  <si>
    <t>DVL21010</t>
  </si>
  <si>
    <t>DVL21015</t>
  </si>
  <si>
    <t>DVL21384</t>
  </si>
  <si>
    <t>DVL21468</t>
  </si>
  <si>
    <t>DVL21490</t>
  </si>
  <si>
    <t>DVL21503</t>
  </si>
  <si>
    <t>DVL21947</t>
  </si>
  <si>
    <t>DVL21960</t>
  </si>
  <si>
    <t>DVL21989</t>
  </si>
  <si>
    <t>DVL22009</t>
  </si>
  <si>
    <t>DVL22027</t>
  </si>
  <si>
    <t>DVL22325</t>
  </si>
  <si>
    <t>DVL20141</t>
  </si>
  <si>
    <t>DVL20335</t>
  </si>
  <si>
    <t>DVL20344</t>
  </si>
  <si>
    <t>DVL20462</t>
  </si>
  <si>
    <t>DVL21026</t>
  </si>
  <si>
    <t>DVL21128</t>
  </si>
  <si>
    <t>DVL21148</t>
  </si>
  <si>
    <t>DVL21153</t>
  </si>
  <si>
    <t>DVL21199</t>
  </si>
  <si>
    <t>DVL21203</t>
  </si>
  <si>
    <t>DVL21265</t>
  </si>
  <si>
    <t>DVL21275</t>
  </si>
  <si>
    <t>DVL21941</t>
  </si>
  <si>
    <t>DVL21979</t>
  </si>
  <si>
    <t>DVL22023</t>
  </si>
  <si>
    <t>DVL22031</t>
  </si>
  <si>
    <t>DVL22319</t>
  </si>
  <si>
    <t>DVL22322</t>
  </si>
  <si>
    <t>DVL22738</t>
  </si>
  <si>
    <t>DVL20144</t>
  </si>
  <si>
    <t>DVL20177</t>
  </si>
  <si>
    <t>DVL20248</t>
  </si>
  <si>
    <t>DVL20443</t>
  </si>
  <si>
    <t>DVL20638</t>
  </si>
  <si>
    <t>DVL20711</t>
  </si>
  <si>
    <t>DVL20715</t>
  </si>
  <si>
    <t>DVL20720</t>
  </si>
  <si>
    <t>DVL21002</t>
  </si>
  <si>
    <t>DVL21027</t>
  </si>
  <si>
    <t>DVL21035</t>
  </si>
  <si>
    <t>DVL21143</t>
  </si>
  <si>
    <t>DVL21225</t>
  </si>
  <si>
    <t>DVL21363</t>
  </si>
  <si>
    <t>DVL21463</t>
  </si>
  <si>
    <t>DVL21479</t>
  </si>
  <si>
    <t>DVL21939</t>
  </si>
  <si>
    <t>DVL21943</t>
  </si>
  <si>
    <t>DVL20184</t>
  </si>
  <si>
    <t>DVL20413</t>
  </si>
  <si>
    <t>DVL20466</t>
  </si>
  <si>
    <t>DVL21152</t>
  </si>
  <si>
    <t>DVL21205</t>
  </si>
  <si>
    <t>DVL21274</t>
  </si>
  <si>
    <t>DVL21361</t>
  </si>
  <si>
    <t>DVL21383</t>
  </si>
  <si>
    <t>DVL21486</t>
  </si>
  <si>
    <t>DVL21952</t>
  </si>
  <si>
    <t>DVL21966</t>
  </si>
  <si>
    <t>DVL21976</t>
  </si>
  <si>
    <t>DVL21987</t>
  </si>
  <si>
    <t>DVL22018</t>
  </si>
  <si>
    <t>DVL22752</t>
  </si>
  <si>
    <t>DVL22754</t>
  </si>
  <si>
    <t>DVL20241</t>
  </si>
  <si>
    <t>DVL20341</t>
  </si>
  <si>
    <t>DVL20347</t>
  </si>
  <si>
    <t>DVL20410</t>
  </si>
  <si>
    <t>DVL20420</t>
  </si>
  <si>
    <t>DVL20430</t>
  </si>
  <si>
    <t>DVL20637</t>
  </si>
  <si>
    <t>DVL20803</t>
  </si>
  <si>
    <t>DVL21196</t>
  </si>
  <si>
    <t>DVL21231</t>
  </si>
  <si>
    <t>DVL21240</t>
  </si>
  <si>
    <t>DVL21264</t>
  </si>
  <si>
    <t>DVL21378</t>
  </si>
  <si>
    <t>DVL21501</t>
  </si>
  <si>
    <t>DVL21995</t>
  </si>
  <si>
    <t>DVL22314</t>
  </si>
  <si>
    <t>DVL22736</t>
  </si>
  <si>
    <t>DVL22776</t>
  </si>
  <si>
    <t>DVL20461</t>
  </si>
  <si>
    <t>DVL20642</t>
  </si>
  <si>
    <t>DVL20975</t>
  </si>
  <si>
    <t>DVL20988</t>
  </si>
  <si>
    <t>DVL21006</t>
  </si>
  <si>
    <t>DVL21011</t>
  </si>
  <si>
    <t>DVL21022</t>
  </si>
  <si>
    <t>DVL21154</t>
  </si>
  <si>
    <t>DVL21163</t>
  </si>
  <si>
    <t>DVL21165</t>
  </si>
  <si>
    <t>DVL21239</t>
  </si>
  <si>
    <t>DVL21371</t>
  </si>
  <si>
    <t>DVL21480</t>
  </si>
  <si>
    <t>DVL21482</t>
  </si>
  <si>
    <t>DVL21485</t>
  </si>
  <si>
    <t>DVL21535</t>
  </si>
  <si>
    <t>DVL21972</t>
  </si>
  <si>
    <t>DVL22011</t>
  </si>
  <si>
    <t>DVL22013</t>
  </si>
  <si>
    <t>DVL22311</t>
  </si>
  <si>
    <t>DVL22743</t>
  </si>
  <si>
    <t>DVL22745</t>
  </si>
  <si>
    <t>DVL22753</t>
  </si>
  <si>
    <t>DVL20636</t>
  </si>
  <si>
    <t>DVL20804</t>
  </si>
  <si>
    <t>DVL20806</t>
  </si>
  <si>
    <t>DVL21213</t>
  </si>
  <si>
    <t>DVL21229</t>
  </si>
  <si>
    <t>DVL21510</t>
  </si>
  <si>
    <t>DVL21530</t>
  </si>
  <si>
    <t>DVL21537</t>
  </si>
  <si>
    <t>DVL21936</t>
  </si>
  <si>
    <t>DVL21946</t>
  </si>
  <si>
    <t>DVL21948</t>
  </si>
  <si>
    <t>DVL21973</t>
  </si>
  <si>
    <t>DVL22312</t>
  </si>
  <si>
    <t>DVL23053</t>
  </si>
  <si>
    <t>DVL23065</t>
  </si>
  <si>
    <t>DVL23071</t>
  </si>
  <si>
    <t>DVL23119</t>
  </si>
  <si>
    <t>DVL23705</t>
  </si>
  <si>
    <t>DVL20809</t>
  </si>
  <si>
    <t>DVL20990</t>
  </si>
  <si>
    <t>DVL21021</t>
  </si>
  <si>
    <t>DVL21023</t>
  </si>
  <si>
    <t>DVL21126</t>
  </si>
  <si>
    <t>DVL21127</t>
  </si>
  <si>
    <t>DVL21129</t>
  </si>
  <si>
    <t>DVL21141</t>
  </si>
  <si>
    <t>DVL21158</t>
  </si>
  <si>
    <t>DVL21198</t>
  </si>
  <si>
    <t>DVL21484</t>
  </si>
  <si>
    <t>DVL21488</t>
  </si>
  <si>
    <t>DVL21498</t>
  </si>
  <si>
    <t>DVL21512</t>
  </si>
  <si>
    <t>DVL21529</t>
  </si>
  <si>
    <t>DVL21532</t>
  </si>
  <si>
    <t>DVL21934</t>
  </si>
  <si>
    <t>DVL21944</t>
  </si>
  <si>
    <t>DVL21963</t>
  </si>
  <si>
    <t>DVL21967</t>
  </si>
  <si>
    <t>DVL21984</t>
  </si>
  <si>
    <t>DVL22022</t>
  </si>
  <si>
    <t>DVL21003</t>
  </si>
  <si>
    <t>DVL21200</t>
  </si>
  <si>
    <t>DVL21212</t>
  </si>
  <si>
    <t>DVL21273</t>
  </si>
  <si>
    <t>DVL21276</t>
  </si>
  <si>
    <t>DVL21279</t>
  </si>
  <si>
    <t>DVL21495</t>
  </si>
  <si>
    <t>DVL21531</t>
  </si>
  <si>
    <t>DVL21975</t>
  </si>
  <si>
    <t>DVL21980</t>
  </si>
  <si>
    <t>DVL22006</t>
  </si>
  <si>
    <t>DVL22324</t>
  </si>
  <si>
    <t>DVL22746</t>
  </si>
  <si>
    <t>DVL22773</t>
  </si>
  <si>
    <t>DVL22775</t>
  </si>
  <si>
    <t>DVL23054</t>
  </si>
  <si>
    <t>DVL23081</t>
  </si>
  <si>
    <t>DVL23100</t>
  </si>
  <si>
    <t>DVL23122</t>
  </si>
  <si>
    <t>DVL21012</t>
  </si>
  <si>
    <t>DVL21235</t>
  </si>
  <si>
    <t>DVL21277</t>
  </si>
  <si>
    <t>DVL21379</t>
  </si>
  <si>
    <t>DVL21464</t>
  </si>
  <si>
    <t>DVL21494</t>
  </si>
  <si>
    <t>DVL21533</t>
  </si>
  <si>
    <t>DVL21942</t>
  </si>
  <si>
    <t>DVL22749</t>
  </si>
  <si>
    <t>DVL23136</t>
  </si>
  <si>
    <t>DVL24429</t>
  </si>
  <si>
    <t>DVL24462</t>
  </si>
  <si>
    <t>DVL24474</t>
  </si>
  <si>
    <t>DVL21155</t>
  </si>
  <si>
    <t>DVL21206</t>
  </si>
  <si>
    <t>DVL21502</t>
  </si>
  <si>
    <t>DVL21974</t>
  </si>
  <si>
    <t>DVL22012</t>
  </si>
  <si>
    <t>DVL22021</t>
  </si>
  <si>
    <t>DVL22028</t>
  </si>
  <si>
    <t>DVL22734</t>
  </si>
  <si>
    <t>DVL23063</t>
  </si>
  <si>
    <t>DVL23110</t>
  </si>
  <si>
    <t>DVL21380</t>
  </si>
  <si>
    <t>DVL21457</t>
  </si>
  <si>
    <t>DVL21487</t>
  </si>
  <si>
    <t>DVL21500</t>
  </si>
  <si>
    <t>DVL21981</t>
  </si>
  <si>
    <t>DVL21993</t>
  </si>
  <si>
    <t>DVL22014</t>
  </si>
  <si>
    <t>DVL22747</t>
  </si>
  <si>
    <t>DVL22770</t>
  </si>
  <si>
    <t>DVL23055</t>
  </si>
  <si>
    <t>DVL23724</t>
  </si>
  <si>
    <t>DVL23733</t>
  </si>
  <si>
    <t>DVL23744</t>
  </si>
  <si>
    <t>DVL23747</t>
  </si>
  <si>
    <t>DVL23831</t>
  </si>
  <si>
    <t>DVL23833</t>
  </si>
  <si>
    <t>DVL24413</t>
  </si>
  <si>
    <t>DVL21458</t>
  </si>
  <si>
    <t>DVL21469</t>
  </si>
  <si>
    <t>DVL21540</t>
  </si>
  <si>
    <t>DVL21935</t>
  </si>
  <si>
    <t>DVL21982</t>
  </si>
  <si>
    <t>DVL21985</t>
  </si>
  <si>
    <t>DVL22317</t>
  </si>
  <si>
    <t>DVL22320</t>
  </si>
  <si>
    <t>DVL22740</t>
  </si>
  <si>
    <t>DVL22750</t>
  </si>
  <si>
    <t>DVL23096</t>
  </si>
  <si>
    <t>DVL24464</t>
  </si>
  <si>
    <t>DVL24470</t>
  </si>
  <si>
    <t>DVL21462</t>
  </si>
  <si>
    <t>DVL21511</t>
  </si>
  <si>
    <t>DVL21959</t>
  </si>
  <si>
    <t>DVL21983</t>
  </si>
  <si>
    <t>DVL21990</t>
  </si>
  <si>
    <t>DVL21996</t>
  </si>
  <si>
    <t>DVL22007</t>
  </si>
  <si>
    <t>DVL22323</t>
  </si>
  <si>
    <t>DVL22356</t>
  </si>
  <si>
    <t>DVL23073</t>
  </si>
  <si>
    <t>DVL23086</t>
  </si>
  <si>
    <t>DVL23098</t>
  </si>
  <si>
    <t>DVL23127</t>
  </si>
  <si>
    <t>DVL23778</t>
  </si>
  <si>
    <t>DVL23810</t>
  </si>
  <si>
    <t>DVL23819</t>
  </si>
  <si>
    <t>DVL23821</t>
  </si>
  <si>
    <t>DVL23827</t>
  </si>
  <si>
    <t>DVL23838</t>
  </si>
  <si>
    <t>DVL21938</t>
  </si>
  <si>
    <t>DVL21968</t>
  </si>
  <si>
    <t>DVL23075</t>
  </si>
  <si>
    <t>DVL23084</t>
  </si>
  <si>
    <t>DVL23085</t>
  </si>
  <si>
    <t>DVL23093</t>
  </si>
  <si>
    <t>DVL23097</t>
  </si>
  <si>
    <t>DVL23099</t>
  </si>
  <si>
    <t>DVL23121</t>
  </si>
  <si>
    <t>DVL23718</t>
  </si>
  <si>
    <t>DVL23735</t>
  </si>
  <si>
    <t>DVL23761</t>
  </si>
  <si>
    <t>DVL23794</t>
  </si>
  <si>
    <t>DVL23807</t>
  </si>
  <si>
    <t>DVL23832</t>
  </si>
  <si>
    <t>DVL23845</t>
  </si>
  <si>
    <t>DVL21994</t>
  </si>
  <si>
    <t>DVL22032</t>
  </si>
  <si>
    <t>DVL22313</t>
  </si>
  <si>
    <t>DVL22321</t>
  </si>
  <si>
    <t>DVL23061</t>
  </si>
  <si>
    <t>DVL23704</t>
  </si>
  <si>
    <t>DVL23748</t>
  </si>
  <si>
    <t>DVL23834</t>
  </si>
  <si>
    <t>DVL23840</t>
  </si>
  <si>
    <t>DVL24404</t>
  </si>
  <si>
    <t>DVL24446</t>
  </si>
  <si>
    <t>DVL24476</t>
  </si>
  <si>
    <t>DVL24496</t>
  </si>
  <si>
    <t>DVL24673</t>
  </si>
  <si>
    <t>DVL25106</t>
  </si>
  <si>
    <t>DVL25445</t>
  </si>
  <si>
    <t>DVL25513</t>
  </si>
  <si>
    <t>DVL25778</t>
  </si>
  <si>
    <t>DVL22020</t>
  </si>
  <si>
    <t>DVL22316</t>
  </si>
  <si>
    <t>DVL22751</t>
  </si>
  <si>
    <t>DVL23068</t>
  </si>
  <si>
    <t>DVL23140</t>
  </si>
  <si>
    <t>DVL23143</t>
  </si>
  <si>
    <t>DVL23144</t>
  </si>
  <si>
    <t>DVL23746</t>
  </si>
  <si>
    <t>DVL23758</t>
  </si>
  <si>
    <t>DVL23775</t>
  </si>
  <si>
    <t>DVL23783</t>
  </si>
  <si>
    <t>DVL23814</t>
  </si>
  <si>
    <t>DVL23844</t>
  </si>
  <si>
    <t>DVL23848</t>
  </si>
  <si>
    <t>DVL24423</t>
  </si>
  <si>
    <t>DVL24497</t>
  </si>
  <si>
    <t>DVL24603</t>
  </si>
  <si>
    <t>DVL24623</t>
  </si>
  <si>
    <t>DVL22309</t>
  </si>
  <si>
    <t>DVL22756</t>
  </si>
  <si>
    <t>DVL22757</t>
  </si>
  <si>
    <t>DVL23057</t>
  </si>
  <si>
    <t>DVL23768</t>
  </si>
  <si>
    <t>DVL23843</t>
  </si>
  <si>
    <t>DVL24425</t>
  </si>
  <si>
    <t>DVL24447</t>
  </si>
  <si>
    <t>DVL24454</t>
  </si>
  <si>
    <t>DVL24455</t>
  </si>
  <si>
    <t>DVL24612</t>
  </si>
  <si>
    <t>DVL24690</t>
  </si>
  <si>
    <t>DVL25013</t>
  </si>
  <si>
    <t>DVL25018</t>
  </si>
  <si>
    <t>DVL25112</t>
  </si>
  <si>
    <t>DVL25422</t>
  </si>
  <si>
    <t>DVL23064</t>
  </si>
  <si>
    <t>DVL23078</t>
  </si>
  <si>
    <t>DVL23713</t>
  </si>
  <si>
    <t>DVL23812</t>
  </si>
  <si>
    <t>DVL24434</t>
  </si>
  <si>
    <t>DVL24638</t>
  </si>
  <si>
    <t>DVL24644</t>
  </si>
  <si>
    <t>DVL25007</t>
  </si>
  <si>
    <t>DVL25114</t>
  </si>
  <si>
    <t>DVL25119</t>
  </si>
  <si>
    <t>DVL25423</t>
  </si>
  <si>
    <t>DVL25457</t>
  </si>
  <si>
    <t>DVL25802</t>
  </si>
  <si>
    <t>DVL25814</t>
  </si>
  <si>
    <t>DVL22774</t>
  </si>
  <si>
    <t>DVL23077</t>
  </si>
  <si>
    <t>DVL23091</t>
  </si>
  <si>
    <t>DVL23106</t>
  </si>
  <si>
    <t>DVL23749</t>
  </si>
  <si>
    <t>DVL23777</t>
  </si>
  <si>
    <t>DVL23793</t>
  </si>
  <si>
    <t>DVL24466</t>
  </si>
  <si>
    <t>DVL24634</t>
  </si>
  <si>
    <t>DVL24637</t>
  </si>
  <si>
    <t>DVL24639</t>
  </si>
  <si>
    <t>DVL25426</t>
  </si>
  <si>
    <t>DVL25440</t>
  </si>
  <si>
    <t>DVL25455</t>
  </si>
  <si>
    <t>DVL25467</t>
  </si>
  <si>
    <t>DVL23067</t>
  </si>
  <si>
    <t>DVL23108</t>
  </si>
  <si>
    <t>DVL23142</t>
  </si>
  <si>
    <t>DVL23755</t>
  </si>
  <si>
    <t>DVL23784</t>
  </si>
  <si>
    <t>DVL23786</t>
  </si>
  <si>
    <t>DVL23798</t>
  </si>
  <si>
    <t>DVL23820</t>
  </si>
  <si>
    <t>DVL23837</t>
  </si>
  <si>
    <t>DVL24440</t>
  </si>
  <si>
    <t>DVL24658</t>
  </si>
  <si>
    <t>DVL25463</t>
  </si>
  <si>
    <t>DVL25482</t>
  </si>
  <si>
    <t>DVL25493</t>
  </si>
  <si>
    <t>DVL25494</t>
  </si>
  <si>
    <t>DVL25519</t>
  </si>
  <si>
    <t>DVL25810</t>
  </si>
  <si>
    <t>DVL23112</t>
  </si>
  <si>
    <t>DVL23120</t>
  </si>
  <si>
    <t>DVL23703</t>
  </si>
  <si>
    <t>DVL23774</t>
  </si>
  <si>
    <t>DVL23785</t>
  </si>
  <si>
    <t>DVL23802</t>
  </si>
  <si>
    <t>DVL23818</t>
  </si>
  <si>
    <t>DVL23824</t>
  </si>
  <si>
    <t>DVL23828</t>
  </si>
  <si>
    <t>DVL24461</t>
  </si>
  <si>
    <t>DVL24463</t>
  </si>
  <si>
    <t>DVL24483</t>
  </si>
  <si>
    <t>DVL24495</t>
  </si>
  <si>
    <t>DVL24604</t>
  </si>
  <si>
    <t>DVL24618</t>
  </si>
  <si>
    <t>DVL24688</t>
  </si>
  <si>
    <t>DVL25427</t>
  </si>
  <si>
    <t>DVL23107</t>
  </si>
  <si>
    <t>DVL23115</t>
  </si>
  <si>
    <t>DVL23124</t>
  </si>
  <si>
    <t>DVL23702</t>
  </si>
  <si>
    <t>DVL23743</t>
  </si>
  <si>
    <t>DVL23767</t>
  </si>
  <si>
    <t>DVL23842</t>
  </si>
  <si>
    <t>DVL23847</t>
  </si>
  <si>
    <t>DVL24432</t>
  </si>
  <si>
    <t>DVL24445</t>
  </si>
  <si>
    <t>DVL24472</t>
  </si>
  <si>
    <t>DVL24494</t>
  </si>
  <si>
    <t>DVL24499</t>
  </si>
  <si>
    <t>DVL24641</t>
  </si>
  <si>
    <t>VJSL3B</t>
  </si>
  <si>
    <t>VL1079</t>
  </si>
  <si>
    <t>DVL23714</t>
  </si>
  <si>
    <t>DVL23732</t>
  </si>
  <si>
    <t>DVL23791</t>
  </si>
  <si>
    <t>DVL23808</t>
  </si>
  <si>
    <t>DVL23809</t>
  </si>
  <si>
    <t>DVL23811</t>
  </si>
  <si>
    <t>DVL24436</t>
  </si>
  <si>
    <t>DVL24469</t>
  </si>
  <si>
    <t>DVL24625</t>
  </si>
  <si>
    <t>DVL25014</t>
  </si>
  <si>
    <t>DVL25019</t>
  </si>
  <si>
    <t>DVL25429</t>
  </si>
  <si>
    <t>DVL25446</t>
  </si>
  <si>
    <t>DVL25449</t>
  </si>
  <si>
    <t>DVL25829</t>
  </si>
  <si>
    <t>DVL25868</t>
  </si>
  <si>
    <t>VL10</t>
  </si>
  <si>
    <t>VL1085</t>
  </si>
  <si>
    <t>VL1096</t>
  </si>
  <si>
    <t>VL1169</t>
  </si>
  <si>
    <t>DVL23760</t>
  </si>
  <si>
    <t>DVL23780</t>
  </si>
  <si>
    <t>DVL23797</t>
  </si>
  <si>
    <t>DVL23817</t>
  </si>
  <si>
    <t>DVL23823</t>
  </si>
  <si>
    <t>DVL23830</t>
  </si>
  <si>
    <t>DVL23850</t>
  </si>
  <si>
    <t>DVL24402</t>
  </si>
  <si>
    <t>DVL24452</t>
  </si>
  <si>
    <t>DVL24498</t>
  </si>
  <si>
    <t>DVL24611</t>
  </si>
  <si>
    <t>DVL25433</t>
  </si>
  <si>
    <t>DVL25439</t>
  </si>
  <si>
    <t>DVL25459</t>
  </si>
  <si>
    <t>DVL25465</t>
  </si>
  <si>
    <t>DVL25496</t>
  </si>
  <si>
    <t>DVL25796</t>
  </si>
  <si>
    <t>DVL25808</t>
  </si>
  <si>
    <t>DVL25843</t>
  </si>
  <si>
    <t>DVL25850</t>
  </si>
  <si>
    <t>DVL24418</t>
  </si>
  <si>
    <t>DVL24435</t>
  </si>
  <si>
    <t>DVL24471</t>
  </si>
  <si>
    <t>DVL24477</t>
  </si>
  <si>
    <t>DVL24481</t>
  </si>
  <si>
    <t>DVL24642</t>
  </si>
  <si>
    <t>DVL24692</t>
  </si>
  <si>
    <t>DVL25430</t>
  </si>
  <si>
    <t>DVL25462</t>
  </si>
  <si>
    <t>DVL25480</t>
  </si>
  <si>
    <t>DVL25780</t>
  </si>
  <si>
    <t>DVL25837</t>
  </si>
  <si>
    <t>DVL26086</t>
  </si>
  <si>
    <t>VJSL3</t>
  </si>
  <si>
    <t>VL1016</t>
  </si>
  <si>
    <t>DVL24424</t>
  </si>
  <si>
    <t>DVL24430</t>
  </si>
  <si>
    <t>DVL24487</t>
  </si>
  <si>
    <t>DVL24622</t>
  </si>
  <si>
    <t>DVL25020</t>
  </si>
  <si>
    <t>DVL25477</t>
  </si>
  <si>
    <t>DVL25488</t>
  </si>
  <si>
    <t>DVL25777</t>
  </si>
  <si>
    <t>DVL25779</t>
  </si>
  <si>
    <t>DVL25782</t>
  </si>
  <si>
    <t>DVL25790</t>
  </si>
  <si>
    <t>DVL25862</t>
  </si>
  <si>
    <t>DVL26130</t>
  </si>
  <si>
    <t>DVL26148</t>
  </si>
  <si>
    <t>DVL26167</t>
  </si>
  <si>
    <t>DVL26200</t>
  </si>
  <si>
    <t>DVL27578</t>
  </si>
  <si>
    <t>DVL27590</t>
  </si>
  <si>
    <t>DVL27599</t>
  </si>
  <si>
    <t>VJSL3C</t>
  </si>
  <si>
    <t>VL1203</t>
  </si>
  <si>
    <t>VL1276</t>
  </si>
  <si>
    <t>DVL24484</t>
  </si>
  <si>
    <t>DVL24671</t>
  </si>
  <si>
    <t>DVL24696</t>
  </si>
  <si>
    <t>DVL24697</t>
  </si>
  <si>
    <t>DVL25105</t>
  </si>
  <si>
    <t>DVL25447</t>
  </si>
  <si>
    <t>DVL25456</t>
  </si>
  <si>
    <t>DVL25475</t>
  </si>
  <si>
    <t>DVL25485</t>
  </si>
  <si>
    <t>DVL25783</t>
  </si>
  <si>
    <t>DVL25816</t>
  </si>
  <si>
    <t>DVL26192</t>
  </si>
  <si>
    <t>DVL26196</t>
  </si>
  <si>
    <t>DVL27593</t>
  </si>
  <si>
    <t>DVL27610</t>
  </si>
  <si>
    <t>VL100</t>
  </si>
  <si>
    <t>VL1028</t>
  </si>
  <si>
    <t>VL1060</t>
  </si>
  <si>
    <t>VL1072</t>
  </si>
  <si>
    <t>VL1078</t>
  </si>
  <si>
    <t>DVL24640</t>
  </si>
  <si>
    <t>DVL24675</t>
  </si>
  <si>
    <t>DVL24677</t>
  </si>
  <si>
    <t>DVL24678</t>
  </si>
  <si>
    <t>DVL24689</t>
  </si>
  <si>
    <t>DVL25005</t>
  </si>
  <si>
    <t>DVL25442</t>
  </si>
  <si>
    <t>DVL25451</t>
  </si>
  <si>
    <t>DVL25464</t>
  </si>
  <si>
    <t>DVL25466</t>
  </si>
  <si>
    <t>DVL25487</t>
  </si>
  <si>
    <t>DVL25860</t>
  </si>
  <si>
    <t>DVL26034</t>
  </si>
  <si>
    <t>DVL26080</t>
  </si>
  <si>
    <t>DVL26089</t>
  </si>
  <si>
    <t>DVL26141</t>
  </si>
  <si>
    <t>DVL26156</t>
  </si>
  <si>
    <t>VL1007</t>
  </si>
  <si>
    <t>VL1034</t>
  </si>
  <si>
    <t>VL1104</t>
  </si>
  <si>
    <t>DVL24626</t>
  </si>
  <si>
    <t>DVL24674</t>
  </si>
  <si>
    <t>DVL24695</t>
  </si>
  <si>
    <t>DVL25107</t>
  </si>
  <si>
    <t>DVL25437</t>
  </si>
  <si>
    <t>DVL25460</t>
  </si>
  <si>
    <t>DVL25497</t>
  </si>
  <si>
    <t>DVL25516</t>
  </si>
  <si>
    <t>DVL25828</t>
  </si>
  <si>
    <t>DVL26109</t>
  </si>
  <si>
    <t>DVL26169</t>
  </si>
  <si>
    <t>DVL26184</t>
  </si>
  <si>
    <t>DVL27615</t>
  </si>
  <si>
    <t>DVL27672</t>
  </si>
  <si>
    <t>DVL28162</t>
  </si>
  <si>
    <t>DVL28543</t>
  </si>
  <si>
    <t>DVL28556</t>
  </si>
  <si>
    <t>VL1113</t>
  </si>
  <si>
    <t>VL1192</t>
  </si>
  <si>
    <t>VL122</t>
  </si>
  <si>
    <t>VL1261</t>
  </si>
  <si>
    <t>DVL25813</t>
  </si>
  <si>
    <t>DVL25865</t>
  </si>
  <si>
    <t>DVL26067</t>
  </si>
  <si>
    <t>DVL26094</t>
  </si>
  <si>
    <t>DVL26160</t>
  </si>
  <si>
    <t>DVL26166</t>
  </si>
  <si>
    <t>VL1017</t>
  </si>
  <si>
    <t>VL104</t>
  </si>
  <si>
    <t>VL1087</t>
  </si>
  <si>
    <t>VL1180</t>
  </si>
  <si>
    <t>VL1186</t>
  </si>
  <si>
    <t>VL1210</t>
  </si>
  <si>
    <t>VL1258</t>
  </si>
  <si>
    <t>DVL24666</t>
  </si>
  <si>
    <t>DVL25012</t>
  </si>
  <si>
    <t>DVL25421</t>
  </si>
  <si>
    <t>DVL25431</t>
  </si>
  <si>
    <t>DVL25443</t>
  </si>
  <si>
    <t>DVL25453</t>
  </si>
  <si>
    <t>DVL25495</t>
  </si>
  <si>
    <t>DVL25503</t>
  </si>
  <si>
    <t>DVL25775</t>
  </si>
  <si>
    <t>DVL26075</t>
  </si>
  <si>
    <t>DVL26090</t>
  </si>
  <si>
    <t>DVL27659</t>
  </si>
  <si>
    <t>DVL27669</t>
  </si>
  <si>
    <t>DVL28197</t>
  </si>
  <si>
    <t>DVL28206</t>
  </si>
  <si>
    <t>DVL28207</t>
  </si>
  <si>
    <t>DVL28218</t>
  </si>
  <si>
    <t>DVL25011</t>
  </si>
  <si>
    <t>DVL25489</t>
  </si>
  <si>
    <t>DVL25788</t>
  </si>
  <si>
    <t>DVL25819</t>
  </si>
  <si>
    <t>DVL25845</t>
  </si>
  <si>
    <t>DVL26039</t>
  </si>
  <si>
    <t>DVL26091</t>
  </si>
  <si>
    <t>DVL26092</t>
  </si>
  <si>
    <t>DVL26104</t>
  </si>
  <si>
    <t>DVL26125</t>
  </si>
  <si>
    <t>DVL26145</t>
  </si>
  <si>
    <t>DVL26146</t>
  </si>
  <si>
    <t>DVL26173</t>
  </si>
  <si>
    <t>DVL26174</t>
  </si>
  <si>
    <t>DVL26193</t>
  </si>
  <si>
    <t>DVL27582</t>
  </si>
  <si>
    <t>VL1006</t>
  </si>
  <si>
    <t>VL1008</t>
  </si>
  <si>
    <t>VL1009</t>
  </si>
  <si>
    <t>VL101</t>
  </si>
  <si>
    <t>VL105</t>
  </si>
  <si>
    <t>VL1124</t>
  </si>
  <si>
    <t>VL1142</t>
  </si>
  <si>
    <t>VL1150</t>
  </si>
  <si>
    <t>VL1160</t>
  </si>
  <si>
    <t>VL130</t>
  </si>
  <si>
    <t>VL1368</t>
  </si>
  <si>
    <t>VL1420</t>
  </si>
  <si>
    <t>VL1435</t>
  </si>
  <si>
    <t>VL1475</t>
  </si>
  <si>
    <t>VL1488</t>
  </si>
  <si>
    <t>VL1499</t>
  </si>
  <si>
    <t>DVL25428</t>
  </si>
  <si>
    <t>DVL25481</t>
  </si>
  <si>
    <t>DVL25512</t>
  </si>
  <si>
    <t>DVL25797</t>
  </si>
  <si>
    <t>DVL25799</t>
  </si>
  <si>
    <t>DVL25806</t>
  </si>
  <si>
    <t>DVL25809</t>
  </si>
  <si>
    <t>DVL25866</t>
  </si>
  <si>
    <t>DVL26079</t>
  </si>
  <si>
    <t>DVL26103</t>
  </si>
  <si>
    <t>DVL26127</t>
  </si>
  <si>
    <t>DVL26181</t>
  </si>
  <si>
    <t>DVL27583</t>
  </si>
  <si>
    <t>DVL28243</t>
  </si>
  <si>
    <t>DVL28590</t>
  </si>
  <si>
    <t>DVL28600</t>
  </si>
  <si>
    <t>VL1123</t>
  </si>
  <si>
    <t>VL1185</t>
  </si>
  <si>
    <t>VL1298</t>
  </si>
  <si>
    <t>VL1385</t>
  </si>
  <si>
    <t>VL1478</t>
  </si>
  <si>
    <t>VL1557</t>
  </si>
  <si>
    <t>DVL25454</t>
  </si>
  <si>
    <t>DVL25461</t>
  </si>
  <si>
    <t>DVL25492</t>
  </si>
  <si>
    <t>DVL25500</t>
  </si>
  <si>
    <t>DVL25518</t>
  </si>
  <si>
    <t>DVL25798</t>
  </si>
  <si>
    <t>DVL25804</t>
  </si>
  <si>
    <t>DVL26088</t>
  </si>
  <si>
    <t>DVL26112</t>
  </si>
  <si>
    <t>DVL26153</t>
  </si>
  <si>
    <t>DVL26172</t>
  </si>
  <si>
    <t>DVL27617</t>
  </si>
  <si>
    <t>DVL27654</t>
  </si>
  <si>
    <t>DVL27657</t>
  </si>
  <si>
    <t>VL1048</t>
  </si>
  <si>
    <t>VL1076</t>
  </si>
  <si>
    <t>VL1112</t>
  </si>
  <si>
    <t>VL1119</t>
  </si>
  <si>
    <t>VL1251</t>
  </si>
  <si>
    <t>VL1264</t>
  </si>
  <si>
    <t>VL131</t>
  </si>
  <si>
    <t>DVL25817</t>
  </si>
  <si>
    <t>DVL25867</t>
  </si>
  <si>
    <t>DVL26038</t>
  </si>
  <si>
    <t>DVL26095</t>
  </si>
  <si>
    <t>DVL26165</t>
  </si>
  <si>
    <t>DVL26194</t>
  </si>
  <si>
    <t>DVL27601</t>
  </si>
  <si>
    <t>DVL27635</t>
  </si>
  <si>
    <t>DVL27685</t>
  </si>
  <si>
    <t>DVL27689</t>
  </si>
  <si>
    <t>DVL28158</t>
  </si>
  <si>
    <t>DVL28190</t>
  </si>
  <si>
    <t>DVL28192</t>
  </si>
  <si>
    <t>DVL28595</t>
  </si>
  <si>
    <t>DVL29030</t>
  </si>
  <si>
    <t>DVL29043</t>
  </si>
  <si>
    <t>VL1164</t>
  </si>
  <si>
    <t>VL1181</t>
  </si>
  <si>
    <t>VL1204</t>
  </si>
  <si>
    <t>VL1296</t>
  </si>
  <si>
    <t>VL133</t>
  </si>
  <si>
    <t>VL1332</t>
  </si>
  <si>
    <t>VL1496</t>
  </si>
  <si>
    <t>VL1507</t>
  </si>
  <si>
    <t>VL1634</t>
  </si>
  <si>
    <t>DVL25857</t>
  </si>
  <si>
    <t>DVL26047</t>
  </si>
  <si>
    <t>DVL26147</t>
  </si>
  <si>
    <t>DVL26161</t>
  </si>
  <si>
    <t>DVL26176</t>
  </si>
  <si>
    <t>DVL27574</t>
  </si>
  <si>
    <t>DVL27598</t>
  </si>
  <si>
    <t>DVL27636</t>
  </si>
  <si>
    <t>DVL27681</t>
  </si>
  <si>
    <t>DVL28160</t>
  </si>
  <si>
    <t>DVL28163</t>
  </si>
  <si>
    <t>DVL28230</t>
  </si>
  <si>
    <t>DVL28249</t>
  </si>
  <si>
    <t>DVL29068</t>
  </si>
  <si>
    <t>DVL29346</t>
  </si>
  <si>
    <t>DVL29366</t>
  </si>
  <si>
    <t>VL1002</t>
  </si>
  <si>
    <t>VL1005</t>
  </si>
  <si>
    <t>VL1070</t>
  </si>
  <si>
    <t>VL1168</t>
  </si>
  <si>
    <t>VL1207</t>
  </si>
  <si>
    <t>VL1322</t>
  </si>
  <si>
    <t>VL1439</t>
  </si>
  <si>
    <t>VL1463</t>
  </si>
  <si>
    <t>VL149</t>
  </si>
  <si>
    <t>VL1790</t>
  </si>
  <si>
    <t>DVL25869</t>
  </si>
  <si>
    <t>DVL26076</t>
  </si>
  <si>
    <t>DVL26082</t>
  </si>
  <si>
    <t>DVL26093</t>
  </si>
  <si>
    <t>DVL26131</t>
  </si>
  <si>
    <t>DVL26137</t>
  </si>
  <si>
    <t>DVL26139</t>
  </si>
  <si>
    <t>DVL26199</t>
  </si>
  <si>
    <t>DVL27611</t>
  </si>
  <si>
    <t>DVL27614</t>
  </si>
  <si>
    <t>DVL27618</t>
  </si>
  <si>
    <t>DVL27631</t>
  </si>
  <si>
    <t>DVL28183</t>
  </si>
  <si>
    <t>DVL28227</t>
  </si>
  <si>
    <t>DVL28527</t>
  </si>
  <si>
    <t>DVL28553</t>
  </si>
  <si>
    <t>VJSL3A</t>
  </si>
  <si>
    <t>VL121</t>
  </si>
  <si>
    <t>VL1335</t>
  </si>
  <si>
    <t>VL1367</t>
  </si>
  <si>
    <t>VL1392</t>
  </si>
  <si>
    <t>VL1402</t>
  </si>
  <si>
    <t>VL1405</t>
  </si>
  <si>
    <t>VL1437</t>
  </si>
  <si>
    <t>VL1469</t>
  </si>
  <si>
    <t>VL1590</t>
  </si>
  <si>
    <t>VL1681</t>
  </si>
  <si>
    <t>VL1700</t>
  </si>
  <si>
    <t>VL1704</t>
  </si>
  <si>
    <t>VL1764</t>
  </si>
  <si>
    <t>DVL26096</t>
  </si>
  <si>
    <t>DVL26106</t>
  </si>
  <si>
    <t>DVL26162</t>
  </si>
  <si>
    <t>DVL26163</t>
  </si>
  <si>
    <t>DVL26198</t>
  </si>
  <si>
    <t>DVL27608</t>
  </si>
  <si>
    <t>DVL27620</t>
  </si>
  <si>
    <t>DVL27651</t>
  </si>
  <si>
    <t>DVL27653</t>
  </si>
  <si>
    <t>DVL27660</t>
  </si>
  <si>
    <t>DVL27674</t>
  </si>
  <si>
    <t>DVL28186</t>
  </si>
  <si>
    <t>DVL28523</t>
  </si>
  <si>
    <t>DVL28537</t>
  </si>
  <si>
    <t>DVL28569</t>
  </si>
  <si>
    <t>DVL28599</t>
  </si>
  <si>
    <t>VL1000</t>
  </si>
  <si>
    <t>VL1052</t>
  </si>
  <si>
    <t>VL1073</t>
  </si>
  <si>
    <t>VL1144</t>
  </si>
  <si>
    <t>VL129</t>
  </si>
  <si>
    <t>VL1365</t>
  </si>
  <si>
    <t>VL140</t>
  </si>
  <si>
    <t>VL1401</t>
  </si>
  <si>
    <t>VL148</t>
  </si>
  <si>
    <t>VL1487</t>
  </si>
  <si>
    <t>DVL26005</t>
  </si>
  <si>
    <t>DVL26085</t>
  </si>
  <si>
    <t>DVL26108</t>
  </si>
  <si>
    <t>DVL26168</t>
  </si>
  <si>
    <t>DVL26175</t>
  </si>
  <si>
    <t>DVL27607</t>
  </si>
  <si>
    <t>DVL27612</t>
  </si>
  <si>
    <t>DVL27633</t>
  </si>
  <si>
    <t>DVL27647</t>
  </si>
  <si>
    <t>DVL28185</t>
  </si>
  <si>
    <t>DVL28213</t>
  </si>
  <si>
    <t>DVL28528</t>
  </si>
  <si>
    <t>DVL28539</t>
  </si>
  <si>
    <t>VL1019</t>
  </si>
  <si>
    <t>VL1054</t>
  </si>
  <si>
    <t>VL1075</t>
  </si>
  <si>
    <t>VL1349</t>
  </si>
  <si>
    <t>VL1373</t>
  </si>
  <si>
    <t>VL1408</t>
  </si>
  <si>
    <t>VL1431</t>
  </si>
  <si>
    <t>VL1434</t>
  </si>
  <si>
    <t>VL1471</t>
  </si>
  <si>
    <t>VL1494</t>
  </si>
  <si>
    <t>VL1552</t>
  </si>
  <si>
    <t>VL1577</t>
  </si>
  <si>
    <t>VL1666</t>
  </si>
  <si>
    <t>VL1683</t>
  </si>
  <si>
    <t>VL1722</t>
  </si>
  <si>
    <t>VL1741</t>
  </si>
  <si>
    <t>VL1753</t>
  </si>
  <si>
    <t>VL1787</t>
  </si>
  <si>
    <t>VL1830</t>
  </si>
  <si>
    <t>DVL26164</t>
  </si>
  <si>
    <t>DVL27573</t>
  </si>
  <si>
    <t>DVL27613</t>
  </si>
  <si>
    <t>DVL27632</t>
  </si>
  <si>
    <t>DVL27637</t>
  </si>
  <si>
    <t>DVL27656</t>
  </si>
  <si>
    <t>DVL27686</t>
  </si>
  <si>
    <t>DVL28191</t>
  </si>
  <si>
    <t>DVL28221</t>
  </si>
  <si>
    <t>DVL28545</t>
  </si>
  <si>
    <t>DVL28582</t>
  </si>
  <si>
    <t>DVL29027</t>
  </si>
  <si>
    <t>DVL29087</t>
  </si>
  <si>
    <t>DVL29368</t>
  </si>
  <si>
    <t>VL1129</t>
  </si>
  <si>
    <t>VL1131</t>
  </si>
  <si>
    <t>VL1170</t>
  </si>
  <si>
    <t>VL1249</t>
  </si>
  <si>
    <t>VL1293</t>
  </si>
  <si>
    <t>VL1324</t>
  </si>
  <si>
    <t>VL1333</t>
  </si>
  <si>
    <t>VL1387</t>
  </si>
  <si>
    <t>VL1410</t>
  </si>
  <si>
    <t>VL1541</t>
  </si>
  <si>
    <t>VL1584</t>
  </si>
  <si>
    <t>VL1587</t>
  </si>
  <si>
    <t>VL1762</t>
  </si>
  <si>
    <t>VL1763</t>
  </si>
  <si>
    <t>VL1828</t>
  </si>
  <si>
    <t>VL1840</t>
  </si>
  <si>
    <t>DVL26190</t>
  </si>
  <si>
    <t>DVL27585</t>
  </si>
  <si>
    <t>DVL27589</t>
  </si>
  <si>
    <t>DVL27619</t>
  </si>
  <si>
    <t>DVL27622</t>
  </si>
  <si>
    <t>DVL27655</t>
  </si>
  <si>
    <t>DVL27666</t>
  </si>
  <si>
    <t>DVL27699</t>
  </si>
  <si>
    <t>DVL28182</t>
  </si>
  <si>
    <t>DVL28228</t>
  </si>
  <si>
    <t>DVL28526</t>
  </si>
  <si>
    <t>DVL28548</t>
  </si>
  <si>
    <t>DVL28561</t>
  </si>
  <si>
    <t>DVL28587</t>
  </si>
  <si>
    <t>DVL28591</t>
  </si>
  <si>
    <t>DVL29397</t>
  </si>
  <si>
    <t>DVL29911</t>
  </si>
  <si>
    <t>VL1165</t>
  </si>
  <si>
    <t>VL1325</t>
  </si>
  <si>
    <t>VL1343</t>
  </si>
  <si>
    <t>VL1397</t>
  </si>
  <si>
    <t>VL1454</t>
  </si>
  <si>
    <t>VL1514</t>
  </si>
  <si>
    <t>VL1563</t>
  </si>
  <si>
    <t>VL1599</t>
  </si>
  <si>
    <t>VL1707</t>
  </si>
  <si>
    <t>VL1839</t>
  </si>
  <si>
    <t>VL190</t>
  </si>
  <si>
    <t>VL1919</t>
  </si>
  <si>
    <t>VL1928</t>
  </si>
  <si>
    <t>VL1972</t>
  </si>
  <si>
    <t>VL2055</t>
  </si>
  <si>
    <t>VL2072</t>
  </si>
  <si>
    <t>DVL27627</t>
  </si>
  <si>
    <t>DVL28214</t>
  </si>
  <si>
    <t>DVL28559</t>
  </si>
  <si>
    <t>DVL29028</t>
  </si>
  <si>
    <t>DVL29304</t>
  </si>
  <si>
    <t>DVL29309</t>
  </si>
  <si>
    <t>DVL29310</t>
  </si>
  <si>
    <t>DVL29316</t>
  </si>
  <si>
    <t>DVL29373</t>
  </si>
  <si>
    <t>DVL29385</t>
  </si>
  <si>
    <t>DVL29994</t>
  </si>
  <si>
    <t>DVL30020</t>
  </si>
  <si>
    <t>VL1125</t>
  </si>
  <si>
    <t>VL1157</t>
  </si>
  <si>
    <t>VL1182</t>
  </si>
  <si>
    <t>VL1199</t>
  </si>
  <si>
    <t>VL1302</t>
  </si>
  <si>
    <t>VL1364</t>
  </si>
  <si>
    <t>VL1486</t>
  </si>
  <si>
    <t>VL1659</t>
  </si>
  <si>
    <t>VL1669</t>
  </si>
  <si>
    <t>VL1754</t>
  </si>
  <si>
    <t>VL1809</t>
  </si>
  <si>
    <t>VL182</t>
  </si>
  <si>
    <t>VL1907</t>
  </si>
  <si>
    <t>DVL27628</t>
  </si>
  <si>
    <t>DVL27695</t>
  </si>
  <si>
    <t>DVL28210</t>
  </si>
  <si>
    <t>DVL28216</t>
  </si>
  <si>
    <t>DVL28222</t>
  </si>
  <si>
    <t>DVL28514</t>
  </si>
  <si>
    <t>DVL28540</t>
  </si>
  <si>
    <t>DVL28583</t>
  </si>
  <si>
    <t>DVL28584</t>
  </si>
  <si>
    <t>DVL29090</t>
  </si>
  <si>
    <t>DVL29341</t>
  </si>
  <si>
    <t>VL1179</t>
  </si>
  <si>
    <t>VL1271</t>
  </si>
  <si>
    <t>VL1314</t>
  </si>
  <si>
    <t>VL1441</t>
  </si>
  <si>
    <t>VL1498</t>
  </si>
  <si>
    <t>VL1558</t>
  </si>
  <si>
    <t>VL1575</t>
  </si>
  <si>
    <t>VL1589</t>
  </si>
  <si>
    <t>VL1641</t>
  </si>
  <si>
    <t>VL1727</t>
  </si>
  <si>
    <t>VL1777</t>
  </si>
  <si>
    <t>DVL27609</t>
  </si>
  <si>
    <t>DVL27645</t>
  </si>
  <si>
    <t>DVL27646</t>
  </si>
  <si>
    <t>DVL27650</t>
  </si>
  <si>
    <t>DVL27700</t>
  </si>
  <si>
    <t>DVL28156</t>
  </si>
  <si>
    <t>DVL28169</t>
  </si>
  <si>
    <t>DVL28200</t>
  </si>
  <si>
    <t>DVL28536</t>
  </si>
  <si>
    <t>DVL29001</t>
  </si>
  <si>
    <t>DVL29040</t>
  </si>
  <si>
    <t>DVL29321</t>
  </si>
  <si>
    <t>DVL29944</t>
  </si>
  <si>
    <t>DVL29955</t>
  </si>
  <si>
    <t>VL1237</t>
  </si>
  <si>
    <t>VL1238</t>
  </si>
  <si>
    <t>VL1297</t>
  </si>
  <si>
    <t>VL1300</t>
  </si>
  <si>
    <t>VL1326</t>
  </si>
  <si>
    <t>VL138</t>
  </si>
  <si>
    <t>VL1411</t>
  </si>
  <si>
    <t>VL1412</t>
  </si>
  <si>
    <t>VL1460</t>
  </si>
  <si>
    <t>VL1512</t>
  </si>
  <si>
    <t>VL1586</t>
  </si>
  <si>
    <t>VL1694</t>
  </si>
  <si>
    <t>VL1705</t>
  </si>
  <si>
    <t>VL1716</t>
  </si>
  <si>
    <t>VL1863</t>
  </si>
  <si>
    <t>DVL27621</t>
  </si>
  <si>
    <t>DVL27649</t>
  </si>
  <si>
    <t>DVL27662</t>
  </si>
  <si>
    <t>DVL27680</t>
  </si>
  <si>
    <t>DVL28159</t>
  </si>
  <si>
    <t>DVL28229</t>
  </si>
  <si>
    <t>DVL28509</t>
  </si>
  <si>
    <t>DVL28575</t>
  </si>
  <si>
    <t>DVL29067</t>
  </si>
  <si>
    <t>DVL29089</t>
  </si>
  <si>
    <t>DVL29312</t>
  </si>
  <si>
    <t>DVL29376</t>
  </si>
  <si>
    <t>DVL29389</t>
  </si>
  <si>
    <t>DVL29392</t>
  </si>
  <si>
    <t>DVL29929</t>
  </si>
  <si>
    <t>DVL29949</t>
  </si>
  <si>
    <t>DVL29968</t>
  </si>
  <si>
    <t>VL1280</t>
  </si>
  <si>
    <t>VL1307</t>
  </si>
  <si>
    <t>VL1355</t>
  </si>
  <si>
    <t>VL1360</t>
  </si>
  <si>
    <t>VL1382</t>
  </si>
  <si>
    <t>VL1592</t>
  </si>
  <si>
    <t>VL1619</t>
  </si>
  <si>
    <t>VL1637</t>
  </si>
  <si>
    <t>VL1691</t>
  </si>
  <si>
    <t>VL1726</t>
  </si>
  <si>
    <t>VL1887</t>
  </si>
  <si>
    <t>VL1892</t>
  </si>
  <si>
    <t>VL1922</t>
  </si>
  <si>
    <t>DVL27644</t>
  </si>
  <si>
    <t>DVL27694</t>
  </si>
  <si>
    <t>DVL28215</t>
  </si>
  <si>
    <t>DVL28240</t>
  </si>
  <si>
    <t>DVL28241</t>
  </si>
  <si>
    <t>DVL28532</t>
  </si>
  <si>
    <t>DVL28542</t>
  </si>
  <si>
    <t>DVL28560</t>
  </si>
  <si>
    <t>DVL28565</t>
  </si>
  <si>
    <t>DVL28588</t>
  </si>
  <si>
    <t>DVL29037</t>
  </si>
  <si>
    <t>DVL29327</t>
  </si>
  <si>
    <t>DVL29340</t>
  </si>
  <si>
    <t>DVL29378</t>
  </si>
  <si>
    <t>DVL29384</t>
  </si>
  <si>
    <t>DVL29921</t>
  </si>
  <si>
    <t>VL1334</t>
  </si>
  <si>
    <t>VL1337</t>
  </si>
  <si>
    <t>VL1358</t>
  </si>
  <si>
    <t>VL1465</t>
  </si>
  <si>
    <t>VL1511</t>
  </si>
  <si>
    <t>VL154</t>
  </si>
  <si>
    <t>VL1562</t>
  </si>
  <si>
    <t>VL1566</t>
  </si>
  <si>
    <t>VL1616</t>
  </si>
  <si>
    <t>VL1702</t>
  </si>
  <si>
    <t>VL1740</t>
  </si>
  <si>
    <t>VL1744</t>
  </si>
  <si>
    <t>VL1798</t>
  </si>
  <si>
    <t>VL1868</t>
  </si>
  <si>
    <t>VL1901</t>
  </si>
  <si>
    <t>VL2062</t>
  </si>
  <si>
    <t>VL2078</t>
  </si>
  <si>
    <t>VL2120</t>
  </si>
  <si>
    <t>VL216</t>
  </si>
  <si>
    <t>DVL28184</t>
  </si>
  <si>
    <t>DVL28201A</t>
  </si>
  <si>
    <t>DVL28209</t>
  </si>
  <si>
    <t>DVL28219</t>
  </si>
  <si>
    <t>DVL28531</t>
  </si>
  <si>
    <t>DVL28535</t>
  </si>
  <si>
    <t>DVL28544</t>
  </si>
  <si>
    <t>DVL28571</t>
  </si>
  <si>
    <t>DVL28572</t>
  </si>
  <si>
    <t>DVL28577</t>
  </si>
  <si>
    <t>DVL28598</t>
  </si>
  <si>
    <t>DVL29347</t>
  </si>
  <si>
    <t>DVL29906</t>
  </si>
  <si>
    <t>DVL29974</t>
  </si>
  <si>
    <t>DVL30027</t>
  </si>
  <si>
    <t>VL1316</t>
  </si>
  <si>
    <t>VL1328</t>
  </si>
  <si>
    <t>VL1389</t>
  </si>
  <si>
    <t>VL1448</t>
  </si>
  <si>
    <t>VL1615</t>
  </si>
  <si>
    <t>VL1668</t>
  </si>
  <si>
    <t>VL1749</t>
  </si>
  <si>
    <t>VL1761</t>
  </si>
  <si>
    <t>VL2070</t>
  </si>
  <si>
    <t>DVL28223</t>
  </si>
  <si>
    <t>DVL28224</t>
  </si>
  <si>
    <t>DVL29013</t>
  </si>
  <si>
    <t>DVL29381</t>
  </si>
  <si>
    <t>DVL29382</t>
  </si>
  <si>
    <t>DVL29931</t>
  </si>
  <si>
    <t>DVL29976</t>
  </si>
  <si>
    <t>DVL29979</t>
  </si>
  <si>
    <t>DVL30002</t>
  </si>
  <si>
    <t>DVL30013</t>
  </si>
  <si>
    <t>DVL30019</t>
  </si>
  <si>
    <t>DVL30059</t>
  </si>
  <si>
    <t>DVL30061</t>
  </si>
  <si>
    <t>DVL30064</t>
  </si>
  <si>
    <t>DVL30071</t>
  </si>
  <si>
    <t>VL1416</t>
  </si>
  <si>
    <t>VL1472</t>
  </si>
  <si>
    <t>VL1515</t>
  </si>
  <si>
    <t>VL153</t>
  </si>
  <si>
    <t>VL1603</t>
  </si>
  <si>
    <t>VL1738</t>
  </si>
  <si>
    <t>VL175</t>
  </si>
  <si>
    <t>VL1845</t>
  </si>
  <si>
    <t>VL2021</t>
  </si>
  <si>
    <t>VL204</t>
  </si>
  <si>
    <t>VL205</t>
  </si>
  <si>
    <t>VL219</t>
  </si>
  <si>
    <t>VL2201</t>
  </si>
  <si>
    <t>VL2227</t>
  </si>
  <si>
    <t>VL2265</t>
  </si>
  <si>
    <t>VL2319</t>
  </si>
  <si>
    <t>VL2329</t>
  </si>
  <si>
    <t>DVL28554A</t>
  </si>
  <si>
    <t>DVL28562</t>
  </si>
  <si>
    <t>DVL28563</t>
  </si>
  <si>
    <t>DVL28567</t>
  </si>
  <si>
    <t>DVL29305</t>
  </si>
  <si>
    <t>DVL29395</t>
  </si>
  <si>
    <t>DVL29958</t>
  </si>
  <si>
    <t>DVL30008</t>
  </si>
  <si>
    <t>DVL30034</t>
  </si>
  <si>
    <t>DVL30593</t>
  </si>
  <si>
    <t>DVL31559</t>
  </si>
  <si>
    <t>DVL31614</t>
  </si>
  <si>
    <t>VL1685</t>
  </si>
  <si>
    <t>VL1703</t>
  </si>
  <si>
    <t>VL181</t>
  </si>
  <si>
    <t>VL1917</t>
  </si>
  <si>
    <t>VL1926</t>
  </si>
  <si>
    <t>VL1952</t>
  </si>
  <si>
    <t>VL1985</t>
  </si>
  <si>
    <t>VL2022</t>
  </si>
  <si>
    <t>VL2110</t>
  </si>
  <si>
    <t>VL2156</t>
  </si>
  <si>
    <t>VL2209</t>
  </si>
  <si>
    <t>DVL66181</t>
  </si>
  <si>
    <t>DVL67608</t>
  </si>
  <si>
    <t>DVL68110</t>
  </si>
  <si>
    <t>DVL74676</t>
  </si>
  <si>
    <t>DVL77816</t>
  </si>
  <si>
    <t>DVL80036</t>
  </si>
  <si>
    <t>DVL80238</t>
  </si>
  <si>
    <t>DVL80753</t>
  </si>
  <si>
    <t>DVSL1046</t>
  </si>
  <si>
    <t>DVL92097</t>
  </si>
  <si>
    <t>DVL92481</t>
  </si>
  <si>
    <t>DVL92505</t>
  </si>
  <si>
    <t>VSL13</t>
  </si>
  <si>
    <t>VSL13A</t>
  </si>
  <si>
    <t>DVP5262</t>
  </si>
  <si>
    <t>DVL95131</t>
  </si>
  <si>
    <t>DVL95837</t>
  </si>
  <si>
    <t>DVHL4617</t>
  </si>
  <si>
    <t>DVHL4632</t>
  </si>
  <si>
    <t>DVHL5103</t>
  </si>
  <si>
    <t>DVP5863</t>
  </si>
  <si>
    <t>DVHL6700</t>
  </si>
  <si>
    <t>DVHL7190</t>
  </si>
  <si>
    <t>DVHL7649</t>
  </si>
  <si>
    <t>DVHL7836</t>
  </si>
  <si>
    <t>MSDVHL7918</t>
  </si>
  <si>
    <t>MSDVHL7919</t>
  </si>
  <si>
    <t>MSDVHL7920</t>
  </si>
  <si>
    <t>DVHL8130</t>
  </si>
  <si>
    <t>DVHL9665</t>
  </si>
  <si>
    <t>DVHL9773</t>
  </si>
  <si>
    <t>DVHL9960</t>
  </si>
  <si>
    <t>DVHL9956</t>
  </si>
  <si>
    <t>DVHL9955</t>
  </si>
  <si>
    <t>DVHL10162</t>
  </si>
  <si>
    <t>DVHL10163</t>
  </si>
  <si>
    <t>DVHL10181</t>
  </si>
  <si>
    <t>DVHL10184</t>
  </si>
  <si>
    <t>DVHL10185</t>
  </si>
  <si>
    <t>DVHL10186</t>
  </si>
  <si>
    <t>DVHL10187</t>
  </si>
  <si>
    <t>DVHL10188</t>
  </si>
  <si>
    <t>DVHL10189</t>
  </si>
  <si>
    <t>DVHL10182</t>
  </si>
  <si>
    <t>DVHL10183</t>
  </si>
  <si>
    <t>DVHL10222</t>
  </si>
  <si>
    <t>DVHL10221</t>
  </si>
  <si>
    <t>DVHL10301</t>
  </si>
  <si>
    <t>DVHL10202</t>
  </si>
  <si>
    <t>DVHL10224</t>
  </si>
  <si>
    <t>DVHL10225</t>
  </si>
  <si>
    <t>DVHL10226</t>
  </si>
  <si>
    <t>DVHL10227</t>
  </si>
  <si>
    <t>DVHL10247</t>
  </si>
  <si>
    <t>DVHL10249</t>
  </si>
  <si>
    <t>DVHL10250</t>
  </si>
  <si>
    <t>DVHL10251</t>
  </si>
  <si>
    <t>DVHL10252</t>
  </si>
  <si>
    <t>DVHL10290</t>
  </si>
  <si>
    <t>DVHL10292</t>
  </si>
  <si>
    <t>DVHL10300</t>
  </si>
  <si>
    <t>DVHL10302</t>
  </si>
  <si>
    <t>DVHL10243</t>
  </si>
  <si>
    <t>DVHL10244</t>
  </si>
  <si>
    <t>DVHL10245</t>
  </si>
  <si>
    <t>DVP6037</t>
  </si>
  <si>
    <t>DVHL10318</t>
  </si>
  <si>
    <t>DVHL10319</t>
  </si>
  <si>
    <t>DVHL10320</t>
  </si>
  <si>
    <t>DVHL10321</t>
  </si>
  <si>
    <t>DVHL10325</t>
  </si>
  <si>
    <t>DVHL10326</t>
  </si>
  <si>
    <t>DVHL10334</t>
  </si>
  <si>
    <t>DVHL10337</t>
  </si>
  <si>
    <t>DCM282</t>
  </si>
  <si>
    <t>DVHL10358</t>
  </si>
  <si>
    <t>DVHL10368</t>
  </si>
  <si>
    <t>DVHL10369</t>
  </si>
  <si>
    <t>DVHL10370</t>
  </si>
  <si>
    <t>DVHL10330</t>
  </si>
  <si>
    <t>DCM272</t>
  </si>
  <si>
    <t>DCM273</t>
  </si>
  <si>
    <t>DCM274</t>
  </si>
  <si>
    <t>DCM275</t>
  </si>
  <si>
    <t>DCM276</t>
  </si>
  <si>
    <t>DCM277</t>
  </si>
  <si>
    <t>DVHL10386</t>
  </si>
  <si>
    <t>DVHL10387</t>
  </si>
  <si>
    <t>DVL10328</t>
  </si>
  <si>
    <t>DVL10329</t>
  </si>
  <si>
    <t>DVHL10429</t>
  </si>
  <si>
    <t>DVHL10388</t>
  </si>
  <si>
    <t>DVHL10448</t>
  </si>
  <si>
    <t>DVHL10449</t>
  </si>
  <si>
    <t>DVHL10450</t>
  </si>
  <si>
    <t>DVHL10451</t>
  </si>
  <si>
    <t>DVHL10447</t>
  </si>
  <si>
    <t>DVHL10563</t>
  </si>
  <si>
    <t>DVHL10565</t>
  </si>
  <si>
    <t>DVHL10608</t>
  </si>
  <si>
    <t>DVHL10609</t>
  </si>
  <si>
    <t>DVHL10648</t>
  </si>
  <si>
    <t>DVHL10630</t>
  </si>
  <si>
    <t>DCM301</t>
  </si>
  <si>
    <t>DVHL10564</t>
  </si>
  <si>
    <t>DVHL10562</t>
  </si>
  <si>
    <t>DVHL10575</t>
  </si>
  <si>
    <t>DVHL10576</t>
  </si>
  <si>
    <t>DVHL10577</t>
  </si>
  <si>
    <t>DVHL10578</t>
  </si>
  <si>
    <t>DVHL10579</t>
  </si>
  <si>
    <t>DVHL10598</t>
  </si>
  <si>
    <t>DVHL10622</t>
  </si>
  <si>
    <t>DVHL10623</t>
  </si>
  <si>
    <t>DVHL10624</t>
  </si>
  <si>
    <t>DVHL10625</t>
  </si>
  <si>
    <t>DVHL10628</t>
  </si>
  <si>
    <t>DVHL10631</t>
  </si>
  <si>
    <t>DVHL10632</t>
  </si>
  <si>
    <t>DVHL10644</t>
  </si>
  <si>
    <t>DVHL10645</t>
  </si>
  <si>
    <t>DVL10655</t>
  </si>
  <si>
    <t>DVL10656</t>
  </si>
  <si>
    <t>DVHL10684</t>
  </si>
  <si>
    <t>DVHL10647</t>
  </si>
  <si>
    <t>DVHL10710</t>
  </si>
  <si>
    <t>DVHL10711</t>
  </si>
  <si>
    <t>DVHL10828</t>
  </si>
  <si>
    <t>DVHL10820</t>
  </si>
  <si>
    <t>DVHL10756</t>
  </si>
  <si>
    <t>DVHL10757</t>
  </si>
  <si>
    <t>DCM353</t>
  </si>
  <si>
    <t>DCM354</t>
  </si>
  <si>
    <t>DVHL10777</t>
  </si>
  <si>
    <t>DVHL10844</t>
  </si>
  <si>
    <t>DCM394</t>
  </si>
  <si>
    <t>DCM395</t>
  </si>
  <si>
    <t>DVHL10845</t>
  </si>
  <si>
    <t>DVHL10853</t>
  </si>
  <si>
    <t>DCM396</t>
  </si>
  <si>
    <t>DCM397</t>
  </si>
  <si>
    <t>DCM398</t>
  </si>
  <si>
    <t>DVHL10852</t>
  </si>
  <si>
    <t>DCM402</t>
  </si>
  <si>
    <t>DVHL10909</t>
  </si>
  <si>
    <t>DVHL10910</t>
  </si>
  <si>
    <t>DVHL10911</t>
  </si>
  <si>
    <t>DVHL10912</t>
  </si>
  <si>
    <t>DVHL11117</t>
  </si>
  <si>
    <t>DVHL11118</t>
  </si>
  <si>
    <t>DVHL11119</t>
  </si>
  <si>
    <t>DVHL11120</t>
  </si>
  <si>
    <t>DVHL11112</t>
  </si>
  <si>
    <t>DVHL11116</t>
  </si>
  <si>
    <t>DCM409</t>
  </si>
  <si>
    <t>DVHL11107</t>
  </si>
  <si>
    <t>DVHL11102</t>
  </si>
  <si>
    <t>DVHL11103</t>
  </si>
  <si>
    <t>DVHL11104</t>
  </si>
  <si>
    <t>DVHL11105</t>
  </si>
  <si>
    <t>DVHL11138</t>
  </si>
  <si>
    <t>DVHL11139</t>
  </si>
  <si>
    <t>DVHL11140</t>
  </si>
  <si>
    <t>DVHL11141</t>
  </si>
  <si>
    <t>DVHL11106</t>
  </si>
  <si>
    <t>DVHL11113</t>
  </si>
  <si>
    <t>DVHL10935</t>
  </si>
  <si>
    <t>DVHL11191</t>
  </si>
  <si>
    <t>DVHL11111</t>
  </si>
  <si>
    <t>DVHL11110</t>
  </si>
  <si>
    <t>DVHL10950</t>
  </si>
  <si>
    <t>DVHL11108</t>
  </si>
  <si>
    <t>DVHL11109</t>
  </si>
  <si>
    <t>DVHL11114</t>
  </si>
  <si>
    <t>DVHL10934</t>
  </si>
  <si>
    <t>DVHL10937</t>
  </si>
  <si>
    <t>DVHL11197</t>
  </si>
  <si>
    <t>DVHL11196</t>
  </si>
  <si>
    <t>DVHL11224</t>
  </si>
  <si>
    <t>DVHL11216</t>
  </si>
  <si>
    <t>DVHL11201</t>
  </si>
  <si>
    <t>DVHL11202</t>
  </si>
  <si>
    <t>DVHL11203</t>
  </si>
  <si>
    <t>DVHL11204</t>
  </si>
  <si>
    <t>DVHL11205</t>
  </si>
  <si>
    <t>DVHL11206</t>
  </si>
  <si>
    <t>DVHL11232</t>
  </si>
  <si>
    <t>DVHL11263</t>
  </si>
  <si>
    <t>DVHL11266</t>
  </si>
  <si>
    <t>DVHL11265</t>
  </si>
  <si>
    <t>DVHL11264</t>
  </si>
  <si>
    <t>DCM424</t>
  </si>
  <si>
    <t>DCM425</t>
  </si>
  <si>
    <t>DVHL11290</t>
  </si>
  <si>
    <t>DVHL11297</t>
  </si>
  <si>
    <t>DCM428</t>
  </si>
  <si>
    <t>DCM429</t>
  </si>
  <si>
    <t>DCM430</t>
  </si>
  <si>
    <t>DCM431</t>
  </si>
  <si>
    <t>DCM432</t>
  </si>
  <si>
    <t>DCM433</t>
  </si>
  <si>
    <t>DVHL11298</t>
  </si>
  <si>
    <t>DVHL11299</t>
  </si>
  <si>
    <t>DVHL11300</t>
  </si>
  <si>
    <t>DVHL11301</t>
  </si>
  <si>
    <t>DVHL11302</t>
  </si>
  <si>
    <t>DVHL11303</t>
  </si>
  <si>
    <t>DCM427</t>
  </si>
  <si>
    <t>DVHL11332</t>
  </si>
  <si>
    <t>DVHL11309</t>
  </si>
  <si>
    <t>DVHL11365</t>
  </si>
  <si>
    <t>DVHL11366</t>
  </si>
  <si>
    <t>DVHL11367</t>
  </si>
  <si>
    <t>DVHL11368</t>
  </si>
  <si>
    <t>DVHL11376</t>
  </si>
  <si>
    <t>DVHL11383</t>
  </si>
  <si>
    <t>DVHL11384</t>
  </si>
  <si>
    <t>DVHL11377</t>
  </si>
  <si>
    <t>DVHL11378</t>
  </si>
  <si>
    <t>DVHL11379</t>
  </si>
  <si>
    <t>DVHL11380</t>
  </si>
  <si>
    <t>DVHL11381</t>
  </si>
  <si>
    <t>DCM442</t>
  </si>
  <si>
    <t>DCM443</t>
  </si>
  <si>
    <t>DVHL11388</t>
  </si>
  <si>
    <t>DVHL11408</t>
  </si>
  <si>
    <t>DVHL11409</t>
  </si>
  <si>
    <t>DVHL11410</t>
  </si>
  <si>
    <t>DVHL11411</t>
  </si>
  <si>
    <t>DVHL11412</t>
  </si>
  <si>
    <t>DVHL11413</t>
  </si>
  <si>
    <t>DVHL11414</t>
  </si>
  <si>
    <t>DVHL11415</t>
  </si>
  <si>
    <t>DVHL11416</t>
  </si>
  <si>
    <t>DVHL11417</t>
  </si>
  <si>
    <t>DVHL11418</t>
  </si>
  <si>
    <t>DVHL11419</t>
  </si>
  <si>
    <t>DVHL11420</t>
  </si>
  <si>
    <t>DVHL11421</t>
  </si>
  <si>
    <t>DVHL11422</t>
  </si>
  <si>
    <t>DVHL11423</t>
  </si>
  <si>
    <t>DVHL11424</t>
  </si>
  <si>
    <t>DVHL11425</t>
  </si>
  <si>
    <t>DVHL11225</t>
  </si>
  <si>
    <t>DVHL11627</t>
  </si>
  <si>
    <t>DVHL11628</t>
  </si>
  <si>
    <t>DVHL11552</t>
  </si>
  <si>
    <t>DVHL11437</t>
  </si>
  <si>
    <t>DVHL11438</t>
  </si>
  <si>
    <t>DVHL11439</t>
  </si>
  <si>
    <t>DVHL11440</t>
  </si>
  <si>
    <t>DVHL11442</t>
  </si>
  <si>
    <t>DVHL11444</t>
  </si>
  <si>
    <t>DVHL11445</t>
  </si>
  <si>
    <t>DVHL11446</t>
  </si>
  <si>
    <t>DVHL11447</t>
  </si>
  <si>
    <t>DVHL11448</t>
  </si>
  <si>
    <t>DVHL11452</t>
  </si>
  <si>
    <t>DCM455</t>
  </si>
  <si>
    <t>DVHL11481</t>
  </si>
  <si>
    <t>DVHL11483</t>
  </si>
  <si>
    <t>DVHL11484</t>
  </si>
  <si>
    <t>DVHL11485</t>
  </si>
  <si>
    <t>DVHL11524</t>
  </si>
  <si>
    <t>DVHL11525</t>
  </si>
  <si>
    <t>DVHL11526</t>
  </si>
  <si>
    <t>DVHL11527</t>
  </si>
  <si>
    <t>DVHL11512</t>
  </si>
  <si>
    <t>DVHL11513</t>
  </si>
  <si>
    <t>DVHL11579</t>
  </si>
  <si>
    <t>DVHL11583</t>
  </si>
  <si>
    <t>DCM476</t>
  </si>
  <si>
    <t>DVHL11587</t>
  </si>
  <si>
    <t>DVHL11588</t>
  </si>
  <si>
    <t>DVHL11589</t>
  </si>
  <si>
    <t>DVHL11590</t>
  </si>
  <si>
    <t>DVHL11591</t>
  </si>
  <si>
    <t>DVHL11592</t>
  </si>
  <si>
    <t>DVHL11593</t>
  </si>
  <si>
    <t>DVHL11594</t>
  </si>
  <si>
    <t>DCM478</t>
  </si>
  <si>
    <t>DVHL11644</t>
  </si>
  <si>
    <t>DVHL11645</t>
  </si>
  <si>
    <t>DVHL11646</t>
  </si>
  <si>
    <t>DVHL11647</t>
  </si>
  <si>
    <t>DVHL11657</t>
  </si>
  <si>
    <t>DVHL11658</t>
  </si>
  <si>
    <t>DVHL11663</t>
  </si>
  <si>
    <t>DVHL11664</t>
  </si>
  <si>
    <t>DVHL11665</t>
  </si>
  <si>
    <t>DVHL11666</t>
  </si>
  <si>
    <t>DVHL11667</t>
  </si>
  <si>
    <t>DVHL11668</t>
  </si>
  <si>
    <t>DVHL11649</t>
  </si>
  <si>
    <t>DVHL11342</t>
  </si>
  <si>
    <t>DVHL11449</t>
  </si>
  <si>
    <t>DVHL11450</t>
  </si>
  <si>
    <t>DVHL11451</t>
  </si>
  <si>
    <t>DVHL11503</t>
  </si>
  <si>
    <t>DVHL11624</t>
  </si>
  <si>
    <t>DVHL11625</t>
  </si>
  <si>
    <t>DVHL11626</t>
  </si>
  <si>
    <t>DVHL11687</t>
  </si>
  <si>
    <t>DVHL11676</t>
  </si>
  <si>
    <t>DVHL11677</t>
  </si>
  <si>
    <t>DVHL11678</t>
  </si>
  <si>
    <t>DVHL11679</t>
  </si>
  <si>
    <t>DVHL11680</t>
  </si>
  <si>
    <t>DVHL11686</t>
  </si>
  <si>
    <t>DVHL11688</t>
  </si>
  <si>
    <t>DVHL11706</t>
  </si>
  <si>
    <t>DVHL11708</t>
  </si>
  <si>
    <t>DVHL11709</t>
  </si>
  <si>
    <t>DVHL11710</t>
  </si>
  <si>
    <t>DVHL11690</t>
  </si>
  <si>
    <t>DVHL11692</t>
  </si>
  <si>
    <t>DVHL11693</t>
  </si>
  <si>
    <t>DVHL11694</t>
  </si>
  <si>
    <t>DVHL11695</t>
  </si>
  <si>
    <t>DCM485</t>
  </si>
  <si>
    <t>DVHL11763</t>
  </si>
  <si>
    <t>DVHL11761</t>
  </si>
  <si>
    <t>DVHL11759</t>
  </si>
  <si>
    <t>DVHL11762</t>
  </si>
  <si>
    <t>DVHL11788</t>
  </si>
  <si>
    <t>DCM513</t>
  </si>
  <si>
    <t>DCM502</t>
  </si>
  <si>
    <t>DVHL11749</t>
  </si>
  <si>
    <t>DVHL11750</t>
  </si>
  <si>
    <t>DVHL11760</t>
  </si>
  <si>
    <t>DCM509</t>
  </si>
  <si>
    <t>DVHL11789</t>
  </si>
  <si>
    <t>DVHL11790</t>
  </si>
  <si>
    <t>DVHL11791</t>
  </si>
  <si>
    <t>DVHL11792</t>
  </si>
  <si>
    <t>DVHL11793</t>
  </si>
  <si>
    <t>DCM512</t>
  </si>
  <si>
    <t>DVHL11787</t>
  </si>
  <si>
    <t>DVHL11691</t>
  </si>
  <si>
    <t>DVHL11839</t>
  </si>
  <si>
    <t>DVHL11840</t>
  </si>
  <si>
    <t>DVHL11888</t>
  </si>
  <si>
    <t>DVHL11889</t>
  </si>
  <si>
    <t>DVHL11890</t>
  </si>
  <si>
    <t>DVHL11891</t>
  </si>
  <si>
    <t>DVHL11892</t>
  </si>
  <si>
    <t>DVHL11893</t>
  </si>
  <si>
    <t>DVHL11894</t>
  </si>
  <si>
    <t>DVHL11949</t>
  </si>
  <si>
    <t>DVHL12205</t>
  </si>
  <si>
    <t>DVHL12000</t>
  </si>
  <si>
    <t>DVHL12001</t>
  </si>
  <si>
    <t>DVHL12004</t>
  </si>
  <si>
    <t>DVHL12005</t>
  </si>
  <si>
    <t>DVHL12006</t>
  </si>
  <si>
    <t>DVHL12007</t>
  </si>
  <si>
    <t>DVHL12008</t>
  </si>
  <si>
    <t>MSDVHL11906</t>
  </si>
  <si>
    <t>MSDVHL11907</t>
  </si>
  <si>
    <t>MSDVHL11908</t>
  </si>
  <si>
    <t>MSDVHL11909</t>
  </si>
  <si>
    <t>MSDVHL11910</t>
  </si>
  <si>
    <t>MSDVHL11911</t>
  </si>
  <si>
    <t>MSDVHL11912</t>
  </si>
  <si>
    <t>MSDVHL11913</t>
  </si>
  <si>
    <t>MSDVHL11914</t>
  </si>
  <si>
    <t>MSDVHL11915</t>
  </si>
  <si>
    <t>MSDVHL11916</t>
  </si>
  <si>
    <t>MSDVHL11917</t>
  </si>
  <si>
    <t>MSDVHL11918</t>
  </si>
  <si>
    <t>MSDVHL11919</t>
  </si>
  <si>
    <t>MSDVHL11920</t>
  </si>
  <si>
    <t>MSDVHL11921</t>
  </si>
  <si>
    <t>DVHL11930</t>
  </si>
  <si>
    <t>DVHL11931</t>
  </si>
  <si>
    <t>DVHL11932</t>
  </si>
  <si>
    <t>DVHL11933</t>
  </si>
  <si>
    <t>DVHL11934</t>
  </si>
  <si>
    <t>DVHL11935</t>
  </si>
  <si>
    <t>DVHL11936</t>
  </si>
  <si>
    <t>DVHL11937</t>
  </si>
  <si>
    <t>DVHL11938</t>
  </si>
  <si>
    <t>DVHL11939</t>
  </si>
  <si>
    <t>DVHL11940</t>
  </si>
  <si>
    <t>DVHL12260</t>
  </si>
  <si>
    <t>DCM558</t>
  </si>
  <si>
    <t>DVHL12281</t>
  </si>
  <si>
    <t>DVHL12283</t>
  </si>
  <si>
    <t>DCM574</t>
  </si>
  <si>
    <t>DCM575</t>
  </si>
  <si>
    <t>DCM576</t>
  </si>
  <si>
    <t>DVHL12332</t>
  </si>
  <si>
    <t>DVHL12333</t>
  </si>
  <si>
    <t>DVHL12334</t>
  </si>
  <si>
    <t>DCM581</t>
  </si>
  <si>
    <t>DCM582</t>
  </si>
  <si>
    <t>DCM545</t>
  </si>
  <si>
    <t>DVHL12206</t>
  </si>
  <si>
    <t>DVHL11848</t>
  </si>
  <si>
    <t>DVHL12375</t>
  </si>
  <si>
    <t>DVHL12376</t>
  </si>
  <si>
    <t>DVHL12377</t>
  </si>
  <si>
    <t>DVHL12380</t>
  </si>
  <si>
    <t>DVHL12384</t>
  </si>
  <si>
    <t>DVHL12385</t>
  </si>
  <si>
    <t>DVHL12386</t>
  </si>
  <si>
    <t>DVHL12387</t>
  </si>
  <si>
    <t>DVHL12388</t>
  </si>
  <si>
    <t>DVHL12389</t>
  </si>
  <si>
    <t>DVHL12390</t>
  </si>
  <si>
    <t>DVHL12391</t>
  </si>
  <si>
    <t>DVHL12392</t>
  </si>
  <si>
    <t>DVHL12393</t>
  </si>
  <si>
    <t>DCM587</t>
  </si>
  <si>
    <t>DCM588</t>
  </si>
  <si>
    <t>DCM589</t>
  </si>
  <si>
    <t>DVHL12405</t>
  </si>
  <si>
    <t>DVHL12407</t>
  </si>
  <si>
    <t>DVHL12409</t>
  </si>
  <si>
    <t>DVHL12480</t>
  </si>
  <si>
    <t>DCM596</t>
  </si>
  <si>
    <t>DCM597</t>
  </si>
  <si>
    <t>DCM598</t>
  </si>
  <si>
    <t>DCM602</t>
  </si>
  <si>
    <t>DVHL12528</t>
  </si>
  <si>
    <t>DVHL12530</t>
  </si>
  <si>
    <t>DVHL12531</t>
  </si>
  <si>
    <t>DVHL12532</t>
  </si>
  <si>
    <t>DVHL12534</t>
  </si>
  <si>
    <t>DCM605</t>
  </si>
  <si>
    <t>DVHL12529</t>
  </si>
  <si>
    <t>DVHL12561</t>
  </si>
  <si>
    <t>DVHL12562</t>
  </si>
  <si>
    <t>DVHL12563</t>
  </si>
  <si>
    <t>DVHL12564</t>
  </si>
  <si>
    <t>DVHL12565</t>
  </si>
  <si>
    <t>DVHL12566</t>
  </si>
  <si>
    <t>DVHL12408</t>
  </si>
  <si>
    <t>DVHL12410</t>
  </si>
  <si>
    <t>DVHL12404</t>
  </si>
  <si>
    <t>DVHL12378</t>
  </si>
  <si>
    <t>DVHL12471</t>
  </si>
  <si>
    <t>DVHL12491</t>
  </si>
  <si>
    <t>DVHL12492</t>
  </si>
  <si>
    <t>DVHL12533</t>
  </si>
  <si>
    <t>DVHL12504</t>
  </si>
  <si>
    <t>DVHL12503</t>
  </si>
  <si>
    <t>DVHL12538</t>
  </si>
  <si>
    <t>DVHL12567</t>
  </si>
  <si>
    <t>DVHL12568</t>
  </si>
  <si>
    <t>DVHL12591</t>
  </si>
  <si>
    <t>DVHL12592</t>
  </si>
  <si>
    <t>DVHL12593</t>
  </si>
  <si>
    <t>DVHL12594</t>
  </si>
  <si>
    <t>DVHL12595</t>
  </si>
  <si>
    <t>DVHL12596</t>
  </si>
  <si>
    <t>DVHL12597</t>
  </si>
  <si>
    <t>DVHL12598</t>
  </si>
  <si>
    <t>DVHL12599</t>
  </si>
  <si>
    <t>DVHL12600</t>
  </si>
  <si>
    <t>DVHL12601</t>
  </si>
  <si>
    <t>DVHL12603</t>
  </si>
  <si>
    <t>DVHL12604</t>
  </si>
  <si>
    <t>DVHL12605</t>
  </si>
  <si>
    <t>DVHL12606</t>
  </si>
  <si>
    <t>DVHL12607</t>
  </si>
  <si>
    <t>DVHL12608</t>
  </si>
  <si>
    <t>DVHL12609</t>
  </si>
  <si>
    <t>DVHL12610</t>
  </si>
  <si>
    <t>DVHL12611</t>
  </si>
  <si>
    <t>DCM614</t>
  </si>
  <si>
    <t>DCM615</t>
  </si>
  <si>
    <t>DVHL12490</t>
  </si>
  <si>
    <t>DVHL12556</t>
  </si>
  <si>
    <t>DCM616</t>
  </si>
  <si>
    <t>DVHL12555</t>
  </si>
  <si>
    <t>DVHL12647</t>
  </si>
  <si>
    <t>DVHL12648</t>
  </si>
  <si>
    <t>DVHL12649</t>
  </si>
  <si>
    <t>DVHL12650</t>
  </si>
  <si>
    <t>DVHL12654</t>
  </si>
  <si>
    <t>DVHL12667</t>
  </si>
  <si>
    <t>DVHL12695</t>
  </si>
  <si>
    <t>DVHL12773</t>
  </si>
  <si>
    <t>DVHL12796</t>
  </si>
  <si>
    <t>DVHL12832</t>
  </si>
  <si>
    <t>DVHL12838</t>
  </si>
  <si>
    <t>DVHL12839</t>
  </si>
  <si>
    <t>DVHL12840</t>
  </si>
  <si>
    <t>DVHL12841</t>
  </si>
  <si>
    <t>DVHL12842</t>
  </si>
  <si>
    <t>DVHL12843</t>
  </si>
  <si>
    <t>DVHL12913</t>
  </si>
  <si>
    <t>DVHL12914</t>
  </si>
  <si>
    <t>DVHL12915</t>
  </si>
  <si>
    <t>DVHL12917</t>
  </si>
  <si>
    <t>DVHL12925</t>
  </si>
  <si>
    <t>DVHL12926</t>
  </si>
  <si>
    <t>DCM641</t>
  </si>
  <si>
    <t>DVHL12694</t>
  </si>
  <si>
    <t>DCM642</t>
  </si>
  <si>
    <t>DVHL12916</t>
  </si>
  <si>
    <t>DVHL12879</t>
  </si>
  <si>
    <t>DVHL12986</t>
  </si>
  <si>
    <t>DVHL12683</t>
  </si>
  <si>
    <t>DVHL12793</t>
  </si>
  <si>
    <t>DVHL12795</t>
  </si>
  <si>
    <t>DVHL12693</t>
  </si>
  <si>
    <t>DVHL12960</t>
  </si>
  <si>
    <t>DVHL12961</t>
  </si>
  <si>
    <t>DVHL12971</t>
  </si>
  <si>
    <t>DVHL12972</t>
  </si>
  <si>
    <t>DVHL12991</t>
  </si>
  <si>
    <t>DVHL11115</t>
  </si>
  <si>
    <t>DVHL13037</t>
  </si>
  <si>
    <t>DVHL13065</t>
  </si>
  <si>
    <t>DVHL13031</t>
  </si>
  <si>
    <t>DVHL13032</t>
  </si>
  <si>
    <t>DVHL13222</t>
  </si>
  <si>
    <t>DVHL13220</t>
  </si>
  <si>
    <t>DVHL13221</t>
  </si>
  <si>
    <t>DCM676</t>
  </si>
  <si>
    <t>DVHL13035</t>
  </si>
  <si>
    <t>DVHL13036</t>
  </si>
  <si>
    <t>DVHL13038</t>
  </si>
  <si>
    <t>DVHL13039</t>
  </si>
  <si>
    <t>DVHL13040</t>
  </si>
  <si>
    <t>DVHL13041</t>
  </si>
  <si>
    <t>DVHL13042</t>
  </si>
  <si>
    <t>DVHL13043</t>
  </si>
  <si>
    <t>DVHL13044</t>
  </si>
  <si>
    <t>DVHL13064</t>
  </si>
  <si>
    <t>DVHL13067</t>
  </si>
  <si>
    <t>DVHL13068</t>
  </si>
  <si>
    <t>DVHL13070</t>
  </si>
  <si>
    <t>DVHL13071</t>
  </si>
  <si>
    <t>DVHL13072</t>
  </si>
  <si>
    <t>DVHL13073</t>
  </si>
  <si>
    <t>DCM658</t>
  </si>
  <si>
    <t>DCM659</t>
  </si>
  <si>
    <t>DVHL13080</t>
  </si>
  <si>
    <t>DVHL13045</t>
  </si>
  <si>
    <t>DVHL13129</t>
  </si>
  <si>
    <t>DVHL13130</t>
  </si>
  <si>
    <t>DVHL13131</t>
  </si>
  <si>
    <t>DCM663</t>
  </si>
  <si>
    <t>MSDVHL13107</t>
  </si>
  <si>
    <t>MSDVHL13108</t>
  </si>
  <si>
    <t>MSDVHL13109</t>
  </si>
  <si>
    <t>MSDVHL13110</t>
  </si>
  <si>
    <t>MSDVHL13111</t>
  </si>
  <si>
    <t>MSDVHL13112</t>
  </si>
  <si>
    <t>MSDVHL13113</t>
  </si>
  <si>
    <t>MSDVHL13114</t>
  </si>
  <si>
    <t>MSDVHL13115</t>
  </si>
  <si>
    <t>MSDVHL13116</t>
  </si>
  <si>
    <t>MSDVHL13117</t>
  </si>
  <si>
    <t>MSDVHL13118</t>
  </si>
  <si>
    <t>DCM665</t>
  </si>
  <si>
    <t>DVHL13151</t>
  </si>
  <si>
    <t>DVHL13199</t>
  </si>
  <si>
    <t>DVHL13198</t>
  </si>
  <si>
    <t>DVHL13207</t>
  </si>
  <si>
    <t>DVHL13208</t>
  </si>
  <si>
    <t>DVHL13209</t>
  </si>
  <si>
    <t>DVHL13210</t>
  </si>
  <si>
    <t>DVHL13211</t>
  </si>
  <si>
    <t>DVHL13237</t>
  </si>
  <si>
    <t>DVHL13238</t>
  </si>
  <si>
    <t>DVHL13250</t>
  </si>
  <si>
    <t>DVHL13212</t>
  </si>
  <si>
    <t>DVHL13213</t>
  </si>
  <si>
    <t>DVHL13214</t>
  </si>
  <si>
    <t>DVHL13215</t>
  </si>
  <si>
    <t>DVHL13285</t>
  </si>
  <si>
    <t>DVHL13284</t>
  </si>
  <si>
    <t>DVHL13102</t>
  </si>
  <si>
    <t>DVHL13216</t>
  </si>
  <si>
    <t>DVHL13217</t>
  </si>
  <si>
    <t>DVHL13218</t>
  </si>
  <si>
    <t>DVHL13227</t>
  </si>
  <si>
    <t>DVHL13228</t>
  </si>
  <si>
    <t>DVHL13236</t>
  </si>
  <si>
    <t>DVHL13066</t>
  </si>
  <si>
    <t>DVHL13069</t>
  </si>
  <si>
    <t>DCM664</t>
  </si>
  <si>
    <t>DVHL13401</t>
  </si>
  <si>
    <t>DVHL13403</t>
  </si>
  <si>
    <t>DVHL13405</t>
  </si>
  <si>
    <t>DVHL13406</t>
  </si>
  <si>
    <t>DVHL13407</t>
  </si>
  <si>
    <t>DVHL13404</t>
  </si>
  <si>
    <t>DVHL13402</t>
  </si>
  <si>
    <t>DVHL13419</t>
  </si>
  <si>
    <t>DVHL13418</t>
  </si>
  <si>
    <t>DVHL13416</t>
  </si>
  <si>
    <t>DVHL13415</t>
  </si>
  <si>
    <t>DVHL13409</t>
  </si>
  <si>
    <t>DVHL13410</t>
  </si>
  <si>
    <t>DVHL13411</t>
  </si>
  <si>
    <t>DVHL13412</t>
  </si>
  <si>
    <t>DVHL13413</t>
  </si>
  <si>
    <t>DVHL13408</t>
  </si>
  <si>
    <t>DVHL13414</t>
  </si>
  <si>
    <t>DVHL13417</t>
  </si>
  <si>
    <t>DVHL13400</t>
  </si>
  <si>
    <t>DVHL13398</t>
  </si>
  <si>
    <t>DVHL13399</t>
  </si>
  <si>
    <t>DVHL13433</t>
  </si>
  <si>
    <t>DVHL13483</t>
  </si>
  <si>
    <t>DVHL13299</t>
  </si>
  <si>
    <t>DVHL13428</t>
  </si>
  <si>
    <t>DVHL13429</t>
  </si>
  <si>
    <t>DVHL13430</t>
  </si>
  <si>
    <t>DVHL13303</t>
  </si>
  <si>
    <t>DVHL13306</t>
  </si>
  <si>
    <t>DVHL13309</t>
  </si>
  <si>
    <t>DVHL13310</t>
  </si>
  <si>
    <t>DVHL13311</t>
  </si>
  <si>
    <t>DVHL13312</t>
  </si>
  <si>
    <t>DVHL13313</t>
  </si>
  <si>
    <t>DVHL13314</t>
  </si>
  <si>
    <t>DVHL13315</t>
  </si>
  <si>
    <t>DVHL13316</t>
  </si>
  <si>
    <t>DVHL13317</t>
  </si>
  <si>
    <t>DVHL13294</t>
  </si>
  <si>
    <t>DVHL13295</t>
  </si>
  <si>
    <t>DVHL13296</t>
  </si>
  <si>
    <t>DVHL13297</t>
  </si>
  <si>
    <t>DVHL13298</t>
  </si>
  <si>
    <t>DVHL13304</t>
  </si>
  <si>
    <t>DVHL13305</t>
  </si>
  <si>
    <t>DVHL13307</t>
  </si>
  <si>
    <t>DCM694</t>
  </si>
  <si>
    <t>DVHL13346</t>
  </si>
  <si>
    <t>DVHL13349</t>
  </si>
  <si>
    <t>DVHL13350</t>
  </si>
  <si>
    <t>DCM712</t>
  </si>
  <si>
    <t>DVHL13355</t>
  </si>
  <si>
    <t>DVHL13356</t>
  </si>
  <si>
    <t>DVHL13357</t>
  </si>
  <si>
    <t>DVHL13360</t>
  </si>
  <si>
    <t>DVHL13376</t>
  </si>
  <si>
    <t>DVHL13377</t>
  </si>
  <si>
    <t>DVHL13378</t>
  </si>
  <si>
    <t>DVHL13379</t>
  </si>
  <si>
    <t>DVHL13380</t>
  </si>
  <si>
    <t>DVHL13381</t>
  </si>
  <si>
    <t>DVHL13382</t>
  </si>
  <si>
    <t>DVHL13374</t>
  </si>
  <si>
    <t>DVHL13375</t>
  </si>
  <si>
    <t>DVHL13427</t>
  </si>
  <si>
    <t>DCM719</t>
  </si>
  <si>
    <t>DCM720</t>
  </si>
  <si>
    <t>DVP6198</t>
  </si>
  <si>
    <t>DVHL13431</t>
  </si>
  <si>
    <t>DVHL13432</t>
  </si>
  <si>
    <t>DCM721</t>
  </si>
  <si>
    <t>DVHL13482</t>
  </si>
  <si>
    <t>DVHL13500</t>
  </si>
  <si>
    <t>DVHL13512</t>
  </si>
  <si>
    <t>DVHL13513</t>
  </si>
  <si>
    <t>DVHL13533</t>
  </si>
  <si>
    <t>DVHL13531</t>
  </si>
  <si>
    <t>DVHL13529</t>
  </si>
  <si>
    <t>DVHL13530</t>
  </si>
  <si>
    <t>DVHL13532</t>
  </si>
  <si>
    <t>DVHL13534</t>
  </si>
  <si>
    <t>DVHL13535</t>
  </si>
  <si>
    <t>DVTP11136</t>
  </si>
  <si>
    <t>DVTP11134</t>
  </si>
  <si>
    <t>DVHL13577</t>
  </si>
  <si>
    <t>DVHL13578</t>
  </si>
  <si>
    <t>DVHL13579</t>
  </si>
  <si>
    <t>DVHL13590</t>
  </si>
  <si>
    <t>DVHL13580</t>
  </si>
  <si>
    <t>DVHL13574</t>
  </si>
  <si>
    <t>DVHL13575</t>
  </si>
  <si>
    <t>DVHL13569</t>
  </si>
  <si>
    <t>DVHL13570</t>
  </si>
  <si>
    <t>DCM742</t>
  </si>
  <si>
    <t>DVHL13614</t>
  </si>
  <si>
    <t>DVHL13584</t>
  </si>
  <si>
    <t>DVHL13553</t>
  </si>
  <si>
    <t>DVHL13641</t>
  </si>
  <si>
    <t>DVHL13647</t>
  </si>
  <si>
    <t>DVTP11180</t>
  </si>
  <si>
    <t>DVHL13652</t>
  </si>
  <si>
    <t>DVHL13653</t>
  </si>
  <si>
    <t>DVHL13654</t>
  </si>
  <si>
    <t>DVHL13624</t>
  </si>
  <si>
    <t>DVHL14337</t>
  </si>
  <si>
    <t>DVHL14298</t>
  </si>
  <si>
    <t>DVHL14288</t>
  </si>
  <si>
    <t>DVHL14291</t>
  </si>
  <si>
    <t>DVHL13658</t>
  </si>
  <si>
    <t>DVHL13657</t>
  </si>
  <si>
    <t>DVHL13656</t>
  </si>
  <si>
    <t>DVHL13655</t>
  </si>
  <si>
    <t>DVHL14358</t>
  </si>
  <si>
    <t>DVHL14345</t>
  </si>
  <si>
    <t>DVHL14287</t>
  </si>
  <si>
    <t>DCM798</t>
  </si>
  <si>
    <t>DCM799</t>
  </si>
  <si>
    <t>DVP6211</t>
  </si>
  <si>
    <t>DVHL14336</t>
  </si>
  <si>
    <t>DVTP11224</t>
  </si>
  <si>
    <t>DVHL14366</t>
  </si>
  <si>
    <t>DVHL14367</t>
  </si>
  <si>
    <t>DVHL14368</t>
  </si>
  <si>
    <t>DVHL14369</t>
  </si>
  <si>
    <t>DVHL14370</t>
  </si>
  <si>
    <t>DVHL14371</t>
  </si>
  <si>
    <t>DVHL14372</t>
  </si>
  <si>
    <t>DVHL14377</t>
  </si>
  <si>
    <t>DVHL14378</t>
  </si>
  <si>
    <t>DVHL14429</t>
  </si>
  <si>
    <t>DVHL14430</t>
  </si>
  <si>
    <t>DVHL14461</t>
  </si>
  <si>
    <t>DVHL14475</t>
  </si>
  <si>
    <t>DVHL14476</t>
  </si>
  <si>
    <t>DVHL14477</t>
  </si>
  <si>
    <t>DVHL14494</t>
  </si>
  <si>
    <t>DVHL14493</t>
  </si>
  <si>
    <t>DVHL14495</t>
  </si>
  <si>
    <t>DCM809</t>
  </si>
  <si>
    <t>DCM813</t>
  </si>
  <si>
    <t>DCM829</t>
  </si>
  <si>
    <t>DCM830</t>
  </si>
  <si>
    <t>DCM832</t>
  </si>
  <si>
    <t>DCM833</t>
  </si>
  <si>
    <t>DCM835</t>
  </si>
  <si>
    <t>DCM836</t>
  </si>
  <si>
    <t>DCM837</t>
  </si>
  <si>
    <t>DVTP11251</t>
  </si>
  <si>
    <t>DVTP11254</t>
  </si>
  <si>
    <t>DVTP11287</t>
  </si>
  <si>
    <t>DVP6229</t>
  </si>
  <si>
    <t>DVHL14462</t>
  </si>
  <si>
    <t>DVHL14464</t>
  </si>
  <si>
    <t>DVHL14465</t>
  </si>
  <si>
    <t>DVHL14505</t>
  </si>
  <si>
    <t>DVHL14507</t>
  </si>
  <si>
    <t>DVHL14506</t>
  </si>
  <si>
    <t>DVHL14530</t>
  </si>
  <si>
    <t>DVHL14537</t>
  </si>
  <si>
    <t>DVHL14538</t>
  </si>
  <si>
    <t>DVTP11255</t>
  </si>
  <si>
    <t>DVHL14270</t>
  </si>
  <si>
    <t>DVHL14271</t>
  </si>
  <si>
    <t>DVHL14259</t>
  </si>
  <si>
    <t>DVHL14387</t>
  </si>
  <si>
    <t>DVHL14385</t>
  </si>
  <si>
    <t>DVHL14316</t>
  </si>
  <si>
    <t>DVHL14386</t>
  </si>
  <si>
    <t>DCM850</t>
  </si>
  <si>
    <t>DCM851</t>
  </si>
  <si>
    <t>DVHL14463</t>
  </si>
  <si>
    <t>DVTP11312</t>
  </si>
  <si>
    <t>DVHL14582</t>
  </si>
  <si>
    <t>DVHL14472</t>
  </si>
  <si>
    <t>DVHL14466</t>
  </si>
  <si>
    <t>DVHL14588</t>
  </si>
  <si>
    <t>DVHL14589</t>
  </si>
  <si>
    <t>DVSL1337</t>
  </si>
  <si>
    <t>DVHL14587</t>
  </si>
  <si>
    <t>DVHL14590</t>
  </si>
  <si>
    <t>DVHL14592</t>
  </si>
  <si>
    <t>DCM857</t>
  </si>
  <si>
    <t>DVHL14609</t>
  </si>
  <si>
    <t>DVTP11357</t>
  </si>
  <si>
    <t>DVHL14639</t>
  </si>
  <si>
    <t>DVHL14640</t>
  </si>
  <si>
    <t>DVHL14641</t>
  </si>
  <si>
    <t>DCM863</t>
  </si>
  <si>
    <t>DCM864</t>
  </si>
  <si>
    <t>DCM865</t>
  </si>
  <si>
    <t>DCM866</t>
  </si>
  <si>
    <t>DVTP11378</t>
  </si>
  <si>
    <t>DVHL14657</t>
  </si>
  <si>
    <t>DVHL14669</t>
  </si>
  <si>
    <t>DVHL14670</t>
  </si>
  <si>
    <t>DVHL14671</t>
  </si>
  <si>
    <t>DVHL14672</t>
  </si>
  <si>
    <t>DVHL14673</t>
  </si>
  <si>
    <t>DVHL14674</t>
  </si>
  <si>
    <t>DVHL14675</t>
  </si>
  <si>
    <t>DVHL14676</t>
  </si>
  <si>
    <t>DVHL14677</t>
  </si>
  <si>
    <t>DCM869</t>
  </si>
  <si>
    <t>DCM878</t>
  </si>
  <si>
    <t>DVTP11383</t>
  </si>
  <si>
    <t>DVTP11393</t>
  </si>
  <si>
    <t>DVTP11395</t>
  </si>
  <si>
    <t>DVTP11401</t>
  </si>
  <si>
    <t>DVTP11405</t>
  </si>
  <si>
    <t>DCM888</t>
  </si>
  <si>
    <t>DVTP11485</t>
  </si>
  <si>
    <t>DVTP11450</t>
  </si>
  <si>
    <t>DVHL15157</t>
  </si>
  <si>
    <t>DVHL15284</t>
  </si>
  <si>
    <t>DVHL14612</t>
  </si>
  <si>
    <t>DVHL14752</t>
  </si>
  <si>
    <t>DVHL15181</t>
  </si>
  <si>
    <t>DVHL15182</t>
  </si>
  <si>
    <t>DVHL15183</t>
  </si>
  <si>
    <t>DVHL15192</t>
  </si>
  <si>
    <t>DVHL15260</t>
  </si>
  <si>
    <t>DVHL15274</t>
  </si>
  <si>
    <t>DVHL15305</t>
  </si>
  <si>
    <t>DVHL15306</t>
  </si>
  <si>
    <t>DVHL15309</t>
  </si>
  <si>
    <t>DVHL15319</t>
  </si>
  <si>
    <t>DCM908</t>
  </si>
  <si>
    <t>DCM909</t>
  </si>
  <si>
    <t>DCM927</t>
  </si>
  <si>
    <t>DVHL15335</t>
  </si>
  <si>
    <t>DCM899</t>
  </si>
  <si>
    <t>DVHL14638</t>
  </si>
  <si>
    <t>DVHL14741</t>
  </si>
  <si>
    <t>DVHL14742</t>
  </si>
  <si>
    <t>DVHL14743</t>
  </si>
  <si>
    <t>DVHL14744</t>
  </si>
  <si>
    <t>DVHL14745</t>
  </si>
  <si>
    <t>DVHL14746</t>
  </si>
  <si>
    <t>DVHL14747</t>
  </si>
  <si>
    <t>DVTP11428</t>
  </si>
  <si>
    <t>DVHL15156</t>
  </si>
  <si>
    <t>DCM897</t>
  </si>
  <si>
    <t>DVHL15177</t>
  </si>
  <si>
    <t>DVHL15178</t>
  </si>
  <si>
    <t>DVHL15179</t>
  </si>
  <si>
    <t>DVHL15172</t>
  </si>
  <si>
    <t>DVHL15173</t>
  </si>
  <si>
    <t>DVHL15174</t>
  </si>
  <si>
    <t>DVHL15175</t>
  </si>
  <si>
    <t>DVHL15176</t>
  </si>
  <si>
    <t>DVHL15180</t>
  </si>
  <si>
    <t>DCM900</t>
  </si>
  <si>
    <t>DVTP11494</t>
  </si>
  <si>
    <t>DVTP11512</t>
  </si>
  <si>
    <t>DVHL15205</t>
  </si>
  <si>
    <t>DCM902</t>
  </si>
  <si>
    <t>DCM905</t>
  </si>
  <si>
    <t>DVHL15261</t>
  </si>
  <si>
    <t>DCM919</t>
  </si>
  <si>
    <t>DCM920</t>
  </si>
  <si>
    <t>DVHL15277</t>
  </si>
  <si>
    <t>DVHL15278</t>
  </si>
  <si>
    <t>DVHL15279</t>
  </si>
  <si>
    <t>DVHL15280</t>
  </si>
  <si>
    <t>DVHL15281</t>
  </si>
  <si>
    <t>DVHL15282</t>
  </si>
  <si>
    <t>DVHL15283</t>
  </si>
  <si>
    <t>DCM922</t>
  </si>
  <si>
    <t>DCM923</t>
  </si>
  <si>
    <t>DCM924</t>
  </si>
  <si>
    <t>DCM925</t>
  </si>
  <si>
    <t>DCM926</t>
  </si>
  <si>
    <t>DVTP11557</t>
  </si>
  <si>
    <t>DVHL15313</t>
  </si>
  <si>
    <t>DVHL15315</t>
  </si>
  <si>
    <t>DVHL15316</t>
  </si>
  <si>
    <t>DVHL15317</t>
  </si>
  <si>
    <t>DVHL15320</t>
  </si>
  <si>
    <t>DVHL15321</t>
  </si>
  <si>
    <t>DVHL15322</t>
  </si>
  <si>
    <t>DVHL15323</t>
  </si>
  <si>
    <t>DVTP11564</t>
  </si>
  <si>
    <t>DVHL15334</t>
  </si>
  <si>
    <t>DVHL15336</t>
  </si>
  <si>
    <t>DVHL15362</t>
  </si>
  <si>
    <t>DVHL15314</t>
  </si>
  <si>
    <t>DVHL15318</t>
  </si>
  <si>
    <t>DVHL15373</t>
  </si>
  <si>
    <t>DVHL15374</t>
  </si>
  <si>
    <t>DVHL15376</t>
  </si>
  <si>
    <t>DVHL15377</t>
  </si>
  <si>
    <t>DVHL15378</t>
  </si>
  <si>
    <t>DVHL15379</t>
  </si>
  <si>
    <t>DVHL15380</t>
  </si>
  <si>
    <t>DVHL15381</t>
  </si>
  <si>
    <t>DVHL15383</t>
  </si>
  <si>
    <t>DVHL15384</t>
  </si>
  <si>
    <t>DVHL15385</t>
  </si>
  <si>
    <t>DVHL15386</t>
  </si>
  <si>
    <t>DVTP11597</t>
  </si>
  <si>
    <t>DVHL15382</t>
  </si>
  <si>
    <t>DVHL15365</t>
  </si>
  <si>
    <t>DVHL15426</t>
  </si>
  <si>
    <t>DVHL15427</t>
  </si>
  <si>
    <t>DVHL15423</t>
  </si>
  <si>
    <t>DVHL15424</t>
  </si>
  <si>
    <t>DVHL15425</t>
  </si>
  <si>
    <t>DVHL15430</t>
  </si>
  <si>
    <t>DVHL15431</t>
  </si>
  <si>
    <t>DVHL15421</t>
  </si>
  <si>
    <t>DVHL15460</t>
  </si>
  <si>
    <t>DVHL15461</t>
  </si>
  <si>
    <t>DVHL15462</t>
  </si>
  <si>
    <t>DVHL15463</t>
  </si>
  <si>
    <t>DVHL15464</t>
  </si>
  <si>
    <t>DVHL15476</t>
  </si>
  <si>
    <t>DVHL15477</t>
  </si>
  <si>
    <t>DVHL15478</t>
  </si>
  <si>
    <t>DVHL15479</t>
  </si>
  <si>
    <t>DVHL15480</t>
  </si>
  <si>
    <t>DVHL15481</t>
  </si>
  <si>
    <t>DVHL15482</t>
  </si>
  <si>
    <t>DVHL15483</t>
  </si>
  <si>
    <t>DVHL15484</t>
  </si>
  <si>
    <t>DVHL15485</t>
  </si>
  <si>
    <t>DVHL15486</t>
  </si>
  <si>
    <t>DCM948</t>
  </si>
  <si>
    <t>DCM949</t>
  </si>
  <si>
    <t>DCM950</t>
  </si>
  <si>
    <t>DCM951</t>
  </si>
  <si>
    <t>DCM954</t>
  </si>
  <si>
    <t>DCM955</t>
  </si>
  <si>
    <t>DCM956</t>
  </si>
  <si>
    <t>DCM957</t>
  </si>
  <si>
    <t>DCM958</t>
  </si>
  <si>
    <t>DVHL15512</t>
  </si>
  <si>
    <t>DVHL15518</t>
  </si>
  <si>
    <t>DVHL15571</t>
  </si>
  <si>
    <t>DVHL15572</t>
  </si>
  <si>
    <t>DVHL15573</t>
  </si>
  <si>
    <t>DVHL15574</t>
  </si>
  <si>
    <t>DVHL15592</t>
  </si>
  <si>
    <t>DVHL15598</t>
  </si>
  <si>
    <t>DVHL15601</t>
  </si>
  <si>
    <t>DCM980</t>
  </si>
  <si>
    <t>DVHL15620</t>
  </si>
  <si>
    <t>DVHL15627</t>
  </si>
  <si>
    <t>DVHL15628</t>
  </si>
  <si>
    <t>DVHL15629</t>
  </si>
  <si>
    <t>DVHL15645</t>
  </si>
  <si>
    <t>DVHL15646</t>
  </si>
  <si>
    <t>DVHL15647</t>
  </si>
  <si>
    <t>DVHL15623</t>
  </si>
  <si>
    <t>DVHL15630</t>
  </si>
  <si>
    <t>DVHL15632</t>
  </si>
  <si>
    <t>DCM982</t>
  </si>
  <si>
    <t>DVHL15671</t>
  </si>
  <si>
    <t>DVHL15672</t>
  </si>
  <si>
    <t>DVTP11701</t>
  </si>
  <si>
    <t>DVTP11702</t>
  </si>
  <si>
    <t>DVTP11730</t>
  </si>
  <si>
    <t>DVTP11734</t>
  </si>
  <si>
    <t>DVTP11735</t>
  </si>
  <si>
    <t>DVHL15582</t>
  </si>
  <si>
    <t>DVHL15626</t>
  </si>
  <si>
    <t>DVHL15624</t>
  </si>
  <si>
    <t>DVHL15625</t>
  </si>
  <si>
    <t>DVTP11700</t>
  </si>
  <si>
    <t>DVHL15447</t>
  </si>
  <si>
    <t>DVHL15448</t>
  </si>
  <si>
    <t>DVHL15449</t>
  </si>
  <si>
    <t>DVTP11670</t>
  </si>
  <si>
    <t>DVTP11676</t>
  </si>
  <si>
    <t>DVTP11688</t>
  </si>
  <si>
    <t>DCM978</t>
  </si>
  <si>
    <t>DCM979</t>
  </si>
  <si>
    <t>DVHL15511</t>
  </si>
  <si>
    <t>DVHL15600</t>
  </si>
  <si>
    <t>DVHL15599</t>
  </si>
  <si>
    <t>DVHL15394</t>
  </si>
  <si>
    <t>DVHL15475</t>
  </si>
  <si>
    <t>DVHL15471</t>
  </si>
  <si>
    <t>DVHL15633</t>
  </si>
  <si>
    <t>DVHL15513</t>
  </si>
  <si>
    <t>DVHL15445</t>
  </si>
  <si>
    <t>DVHL15621</t>
  </si>
  <si>
    <t>DVHL15619</t>
  </si>
  <si>
    <t>DVHL15669</t>
  </si>
  <si>
    <t>DVHL15688</t>
  </si>
  <si>
    <t>DVHL15689</t>
  </si>
  <si>
    <t>DVHL15690</t>
  </si>
  <si>
    <t>DVHL15691</t>
  </si>
  <si>
    <t>DVHL15694</t>
  </si>
  <si>
    <t>DVHL15644</t>
  </si>
  <si>
    <t>DVTP11743</t>
  </si>
  <si>
    <t>DVHL15693</t>
  </si>
  <si>
    <t>DVHL15692</t>
  </si>
  <si>
    <t>DVHL15828</t>
  </si>
  <si>
    <t>DVHL15816</t>
  </si>
  <si>
    <t>DVHL15700</t>
  </si>
  <si>
    <t>DCM995</t>
  </si>
  <si>
    <t>DVTP11756</t>
  </si>
  <si>
    <t>DVTP11774</t>
  </si>
  <si>
    <t>DVHL15755</t>
  </si>
  <si>
    <t>DVTP11798</t>
  </si>
  <si>
    <t>DVHL15724</t>
  </si>
  <si>
    <t>DVTP11808</t>
  </si>
  <si>
    <t>DVHL15742</t>
  </si>
  <si>
    <t>DVHL15797</t>
  </si>
  <si>
    <t>DVHL15804</t>
  </si>
  <si>
    <t>DVTP11844</t>
  </si>
  <si>
    <t>DVHL15829</t>
  </si>
  <si>
    <t>DVHL15830</t>
  </si>
  <si>
    <t>DVHL15826</t>
  </si>
  <si>
    <t>DVTP11799</t>
  </si>
  <si>
    <t>DVTP11812</t>
  </si>
  <si>
    <t>DVHL15808</t>
  </si>
  <si>
    <t>DCM1008</t>
  </si>
  <si>
    <t>DVHL15901</t>
  </si>
  <si>
    <t>DVHL15903</t>
  </si>
  <si>
    <t>DVHL15905</t>
  </si>
  <si>
    <t>DVHL15906</t>
  </si>
  <si>
    <t>DVTP11877</t>
  </si>
  <si>
    <t>DVTP11878</t>
  </si>
  <si>
    <t>DVTP11879</t>
  </si>
  <si>
    <t>DVTP11884</t>
  </si>
  <si>
    <t>DVHL15902</t>
  </si>
  <si>
    <t>DVHL15949</t>
  </si>
  <si>
    <t>DVHL15961</t>
  </si>
  <si>
    <t>DVHL15962</t>
  </si>
  <si>
    <t>DVHL15963</t>
  </si>
  <si>
    <t>DVHL15965</t>
  </si>
  <si>
    <t>DVHL15966</t>
  </si>
  <si>
    <t>DVHL15967</t>
  </si>
  <si>
    <t>DVHL15968</t>
  </si>
  <si>
    <t>DVHL15969</t>
  </si>
  <si>
    <t>DVHL15964</t>
  </si>
  <si>
    <t>DVHL16063</t>
  </si>
  <si>
    <t>DVHL16064</t>
  </si>
  <si>
    <t>DVHL16071</t>
  </si>
  <si>
    <t>DVHL16072</t>
  </si>
  <si>
    <t>DVHL16073</t>
  </si>
  <si>
    <t>DVHL16074</t>
  </si>
  <si>
    <t>DVHL16075</t>
  </si>
  <si>
    <t>DVHL16076</t>
  </si>
  <si>
    <t>DVHL16077</t>
  </si>
  <si>
    <t>DVHL16078</t>
  </si>
  <si>
    <t>DVTP11958</t>
  </si>
  <si>
    <t>DVHL16104</t>
  </si>
  <si>
    <t>DVHL16119</t>
  </si>
  <si>
    <t>DVHL16120</t>
  </si>
  <si>
    <t>DVTP11977</t>
  </si>
  <si>
    <t>DVTP11980</t>
  </si>
  <si>
    <t>DVHL16032</t>
  </si>
  <si>
    <t>DVHL15950</t>
  </si>
  <si>
    <t>DVHL15937</t>
  </si>
  <si>
    <t>DCM1029</t>
  </si>
  <si>
    <t>DCM1030</t>
  </si>
  <si>
    <t>DVHL16047</t>
  </si>
  <si>
    <t>DVHL16048</t>
  </si>
  <si>
    <t>DVHL16176</t>
  </si>
  <si>
    <t>DVHL16177</t>
  </si>
  <si>
    <t>DVHL16178</t>
  </si>
  <si>
    <t>DVHL16179</t>
  </si>
  <si>
    <t>DVHL16180</t>
  </si>
  <si>
    <t>DVHL16181</t>
  </si>
  <si>
    <t>DVHL16183</t>
  </si>
  <si>
    <t>DVHL16189</t>
  </si>
  <si>
    <t>DVHL16191</t>
  </si>
  <si>
    <t>DVHL16192</t>
  </si>
  <si>
    <t>DVHL16215</t>
  </si>
  <si>
    <t>DVHL16216</t>
  </si>
  <si>
    <t>DVHL16217</t>
  </si>
  <si>
    <t>DVHL16228</t>
  </si>
  <si>
    <t>DCM1081</t>
  </si>
  <si>
    <t>DCM1082</t>
  </si>
  <si>
    <t>DVHL16230</t>
  </si>
  <si>
    <t>DVHL16231</t>
  </si>
  <si>
    <t>DVHL16229</t>
  </si>
  <si>
    <t>DVHL16226</t>
  </si>
  <si>
    <t>DVHL16227</t>
  </si>
  <si>
    <t>DVHL16244</t>
  </si>
  <si>
    <t>DVHL16252</t>
  </si>
  <si>
    <t>DVHL16253</t>
  </si>
  <si>
    <t>DVHL16268</t>
  </si>
  <si>
    <t>DVHL16271</t>
  </si>
  <si>
    <t>DVHL16258</t>
  </si>
  <si>
    <t>DVHL16259</t>
  </si>
  <si>
    <t>DVHL16260</t>
  </si>
  <si>
    <t>DVHL16299</t>
  </si>
  <si>
    <t>DVHL16300</t>
  </si>
  <si>
    <t>DVHL16302</t>
  </si>
  <si>
    <t>DVHL16303</t>
  </si>
  <si>
    <t>DVHL16304</t>
  </si>
  <si>
    <t>DVHL16305</t>
  </si>
  <si>
    <t>DVHL16311</t>
  </si>
  <si>
    <t>DVHL16365</t>
  </si>
  <si>
    <t>DCM1077</t>
  </si>
  <si>
    <t>DCM1083</t>
  </si>
  <si>
    <t>DCM1095</t>
  </si>
  <si>
    <t>DCM1096</t>
  </si>
  <si>
    <t>DVHL16368</t>
  </si>
  <si>
    <t>DVHL16369</t>
  </si>
  <si>
    <t>DVHL16370</t>
  </si>
  <si>
    <t>DVHL16371</t>
  </si>
  <si>
    <t>DVTP12002</t>
  </si>
  <si>
    <t>DVTP12034</t>
  </si>
  <si>
    <t>DVTP12035</t>
  </si>
  <si>
    <t>DVTP12048</t>
  </si>
  <si>
    <t>DVTP12071</t>
  </si>
  <si>
    <t>DVTP12082</t>
  </si>
  <si>
    <t>DVTP12108</t>
  </si>
  <si>
    <t>DVTP12109</t>
  </si>
  <si>
    <t>DVTP12110</t>
  </si>
  <si>
    <t>DVHL16364</t>
  </si>
  <si>
    <t>DVHL16294</t>
  </si>
  <si>
    <t>DVTP11976</t>
  </si>
  <si>
    <t>DVTP12049</t>
  </si>
  <si>
    <t>DCM1087</t>
  </si>
  <si>
    <t>DVHL16270</t>
  </si>
  <si>
    <t>DVHL16269</t>
  </si>
  <si>
    <t>DVTP12058</t>
  </si>
  <si>
    <t>DVTP12057</t>
  </si>
  <si>
    <t>DVTP12053</t>
  </si>
  <si>
    <t>DVHL16263</t>
  </si>
  <si>
    <t>DVHL16295</t>
  </si>
  <si>
    <t>DVHL16296</t>
  </si>
  <si>
    <t>DVHL16293</t>
  </si>
  <si>
    <t>DVHL16141</t>
  </si>
  <si>
    <t>DVHL16153</t>
  </si>
  <si>
    <t>DVTP12045</t>
  </si>
  <si>
    <t>DVHL16184</t>
  </si>
  <si>
    <t>DVHL16374</t>
  </si>
  <si>
    <t>DVHL16375</t>
  </si>
  <si>
    <t>DVHL16376</t>
  </si>
  <si>
    <t>DVHL16377</t>
  </si>
  <si>
    <t>DVHL16378</t>
  </si>
  <si>
    <t>DVHL16379</t>
  </si>
  <si>
    <t>DVTP12121</t>
  </si>
  <si>
    <t>DVHL16416</t>
  </si>
  <si>
    <t>DVHL16418</t>
  </si>
  <si>
    <t>DCM1102</t>
  </si>
  <si>
    <t>DVTP12131</t>
  </si>
  <si>
    <t>DVTP12132</t>
  </si>
  <si>
    <t>DVHL16461</t>
  </si>
  <si>
    <t>DVHL16462</t>
  </si>
  <si>
    <t>DVHL16463</t>
  </si>
  <si>
    <t>DVHL16527</t>
  </si>
  <si>
    <t>DVHL16528</t>
  </si>
  <si>
    <t>DVHL16529</t>
  </si>
  <si>
    <t>DVHL16530</t>
  </si>
  <si>
    <t>DVHL16551</t>
  </si>
  <si>
    <t>DVHL16552</t>
  </si>
  <si>
    <t>DVHL16553</t>
  </si>
  <si>
    <t>DCM1107</t>
  </si>
  <si>
    <t>DCM1109</t>
  </si>
  <si>
    <t>DCM1123</t>
  </si>
  <si>
    <t>DCM1124</t>
  </si>
  <si>
    <t>DCM1127</t>
  </si>
  <si>
    <t>DVHL16583</t>
  </si>
  <si>
    <t>DVHL16584</t>
  </si>
  <si>
    <t>DVHL16582</t>
  </si>
  <si>
    <t>DVHL16601</t>
  </si>
  <si>
    <t>DVTP12153</t>
  </si>
  <si>
    <t>DVTP12166</t>
  </si>
  <si>
    <t>DVTP12190</t>
  </si>
  <si>
    <t>DVTP12191</t>
  </si>
  <si>
    <t>DVTP12203</t>
  </si>
  <si>
    <t>DVHL16315</t>
  </si>
  <si>
    <t>DVHL16314</t>
  </si>
  <si>
    <t>DVHL16399</t>
  </si>
  <si>
    <t>DVTP12120</t>
  </si>
  <si>
    <t>DVTP12154</t>
  </si>
  <si>
    <t>DVHL16567</t>
  </si>
  <si>
    <t>DVHL16515</t>
  </si>
  <si>
    <t>DVHL16316</t>
  </si>
  <si>
    <t>DVHL16317</t>
  </si>
  <si>
    <t>DVHL16318</t>
  </si>
  <si>
    <t>DVHL16581</t>
  </si>
  <si>
    <t>DVHL16579</t>
  </si>
  <si>
    <t>DVHL16580</t>
  </si>
  <si>
    <t>DVHL16653</t>
  </si>
  <si>
    <t>DVHL16654</t>
  </si>
  <si>
    <t>DCM1152</t>
  </si>
  <si>
    <t>DVHL16652</t>
  </si>
  <si>
    <t>DVHL16719</t>
  </si>
  <si>
    <t>DVHL16720</t>
  </si>
  <si>
    <t>DVHL16721</t>
  </si>
  <si>
    <t>DVHL16722</t>
  </si>
  <si>
    <t>DVHL16723</t>
  </si>
  <si>
    <t>DVHL16724</t>
  </si>
  <si>
    <t>DVHL16688</t>
  </si>
  <si>
    <t>DVHL16725</t>
  </si>
  <si>
    <t>DVHL16785</t>
  </si>
  <si>
    <t>DVHL16807</t>
  </si>
  <si>
    <t>DVHL16808</t>
  </si>
  <si>
    <t>DVHL16809</t>
  </si>
  <si>
    <t>DVHL16810</t>
  </si>
  <si>
    <t>DVHL16811</t>
  </si>
  <si>
    <t>DVHL16812</t>
  </si>
  <si>
    <t>DVHL16813</t>
  </si>
  <si>
    <t>DVHL16814</t>
  </si>
  <si>
    <t>DCM1166</t>
  </si>
  <si>
    <t>DVTP12289</t>
  </si>
  <si>
    <t>DVTP12292</t>
  </si>
  <si>
    <t>DVHL16822</t>
  </si>
  <si>
    <t>DVHL16921</t>
  </si>
  <si>
    <t>DCM1184</t>
  </si>
  <si>
    <t>MSDVHL16887</t>
  </si>
  <si>
    <t>MSDVHL16888</t>
  </si>
  <si>
    <t>MSDVHL16889</t>
  </si>
  <si>
    <t>MSDVHL16890</t>
  </si>
  <si>
    <t>MSDVHL16891</t>
  </si>
  <si>
    <t>MSDVHL16892</t>
  </si>
  <si>
    <t>MSDVHL16893</t>
  </si>
  <si>
    <t>MSDVHL16894</t>
  </si>
  <si>
    <t>MSDVHL16895</t>
  </si>
  <si>
    <t>MSDVHL16896</t>
  </si>
  <si>
    <t>MSDVHL16897</t>
  </si>
  <si>
    <t>MSDVHL16898</t>
  </si>
  <si>
    <t>MSDVHL16899</t>
  </si>
  <si>
    <t>MSDVHL16900</t>
  </si>
  <si>
    <t>MSDVHL16901</t>
  </si>
  <si>
    <t>MSDVHL16902</t>
  </si>
  <si>
    <t>MSDVHL16903</t>
  </si>
  <si>
    <t>MSDVHL16904</t>
  </si>
  <si>
    <t>DVHL16942</t>
  </si>
  <si>
    <t>DVHL16907</t>
  </si>
  <si>
    <t>DVHL16910</t>
  </si>
  <si>
    <t>DVHL16908</t>
  </si>
  <si>
    <t>DVHL16909</t>
  </si>
  <si>
    <t>DVHL16906</t>
  </si>
  <si>
    <t>DVHL16905</t>
  </si>
  <si>
    <t>DVHL16991</t>
  </si>
  <si>
    <t>DVHL16992</t>
  </si>
  <si>
    <t>DVHL16694</t>
  </si>
  <si>
    <t>DVHL16990</t>
  </si>
  <si>
    <t>DVHL16696</t>
  </si>
  <si>
    <t>DVHL16642</t>
  </si>
  <si>
    <t>DVHL17001</t>
  </si>
  <si>
    <t>DVHL16641</t>
  </si>
  <si>
    <t>DVHL16989</t>
  </si>
  <si>
    <t>DVHL16695</t>
  </si>
  <si>
    <t>DVHL16640</t>
  </si>
  <si>
    <t>DVHL16996</t>
  </si>
  <si>
    <t>DVHL16997</t>
  </si>
  <si>
    <t>DVHL16912</t>
  </si>
  <si>
    <t>DVHL16823</t>
  </si>
  <si>
    <t>DVHL16940</t>
  </si>
  <si>
    <t>DVHL16922</t>
  </si>
  <si>
    <t>DVHL16923</t>
  </si>
  <si>
    <t>DVHL16941</t>
  </si>
  <si>
    <t>DVHL16993</t>
  </si>
  <si>
    <t>DVHL16994</t>
  </si>
  <si>
    <t>DCM1190</t>
  </si>
  <si>
    <t>DVHL17038</t>
  </si>
  <si>
    <t>DVHL17039</t>
  </si>
  <si>
    <t>DVHL17040</t>
  </si>
  <si>
    <t>DCM1195</t>
  </si>
  <si>
    <t>DVTP12366</t>
  </si>
  <si>
    <t>DVHL17037</t>
  </si>
  <si>
    <t>DVTP12365</t>
  </si>
  <si>
    <t>DVHL16824</t>
  </si>
  <si>
    <t>DVHL16825</t>
  </si>
  <si>
    <t>DVHL16826</t>
  </si>
  <si>
    <t>DVHL16827</t>
  </si>
  <si>
    <t>DVHL16828</t>
  </si>
  <si>
    <t>DVHL16829</t>
  </si>
  <si>
    <t>DVHL16830</t>
  </si>
  <si>
    <t>DVHL17044</t>
  </si>
  <si>
    <t>DCM1198</t>
  </si>
  <si>
    <t>DVHL17073</t>
  </si>
  <si>
    <t>DVHL17074</t>
  </si>
  <si>
    <t>DVHL17075</t>
  </si>
  <si>
    <t>DVHL17076</t>
  </si>
  <si>
    <t>DVHL17077</t>
  </si>
  <si>
    <t>DVHL17078</t>
  </si>
  <si>
    <t>DVHL17099</t>
  </si>
  <si>
    <t>DVHL17100</t>
  </si>
  <si>
    <t>DVHL17101</t>
  </si>
  <si>
    <t>DVHL17102</t>
  </si>
  <si>
    <t>DVHL17103</t>
  </si>
  <si>
    <t>DCM1181</t>
  </si>
  <si>
    <t>DVHL17145</t>
  </si>
  <si>
    <t>DVHL17146</t>
  </si>
  <si>
    <t>DVHL17147</t>
  </si>
  <si>
    <t>DCM1199</t>
  </si>
  <si>
    <t>DVTP12408</t>
  </si>
  <si>
    <t>DVHL17177</t>
  </si>
  <si>
    <t>DVHL17178</t>
  </si>
  <si>
    <t>DVHL17211</t>
  </si>
  <si>
    <t>DVHL17212</t>
  </si>
  <si>
    <t>DVHL17213</t>
  </si>
  <si>
    <t>DVHL17214</t>
  </si>
  <si>
    <t>DVTP12421</t>
  </si>
  <si>
    <t>DVHL17221</t>
  </si>
  <si>
    <t>DVHL17245</t>
  </si>
  <si>
    <t>DVHL17179</t>
  </si>
  <si>
    <t>DVHL17264</t>
  </si>
  <si>
    <t>DVHL17265</t>
  </si>
  <si>
    <t>DVHL17266</t>
  </si>
  <si>
    <t>DVHL17268</t>
  </si>
  <si>
    <t>DVHL17269</t>
  </si>
  <si>
    <t>DVHL17270</t>
  </si>
  <si>
    <t>DVTP12455</t>
  </si>
  <si>
    <t>DVTP12457</t>
  </si>
  <si>
    <t>DVTP12459</t>
  </si>
  <si>
    <t>DVTP12460</t>
  </si>
  <si>
    <t>DVTP12462</t>
  </si>
  <si>
    <t>DVTP12463</t>
  </si>
  <si>
    <t>DVTP12464</t>
  </si>
  <si>
    <t>DVHL17263</t>
  </si>
  <si>
    <t>DVHL17237</t>
  </si>
  <si>
    <t>DVHL17296</t>
  </si>
  <si>
    <t>DVHL17321</t>
  </si>
  <si>
    <t>DVTP12480</t>
  </si>
  <si>
    <t>DVTP12481</t>
  </si>
  <si>
    <t>DVHL17346</t>
  </si>
  <si>
    <t>DVHL17347</t>
  </si>
  <si>
    <t>DVHL17448</t>
  </si>
  <si>
    <t>DVTP12493</t>
  </si>
  <si>
    <t>DCM1197</t>
  </si>
  <si>
    <t>DVHL17045</t>
  </si>
  <si>
    <t>DVTP12407</t>
  </si>
  <si>
    <t>DVHL17141</t>
  </si>
  <si>
    <t>DVHL17104</t>
  </si>
  <si>
    <t>DVHL16267</t>
  </si>
  <si>
    <t>DCM1228</t>
  </si>
  <si>
    <t>DVHL17183</t>
  </si>
  <si>
    <t>DVHL17119</t>
  </si>
  <si>
    <t>DVHL17238</t>
  </si>
  <si>
    <t>DVHL17166</t>
  </si>
  <si>
    <t>DVTP12456</t>
  </si>
  <si>
    <t>DVHL17222</t>
  </si>
  <si>
    <t>DVHL17241</t>
  </si>
  <si>
    <t>DVHL17460</t>
  </si>
  <si>
    <t>DVHL17374</t>
  </si>
  <si>
    <t>DVHL17375</t>
  </si>
  <si>
    <t>DVHL17379</t>
  </si>
  <si>
    <t>DVHL17380</t>
  </si>
  <si>
    <t>DVHL17381</t>
  </si>
  <si>
    <t>DVHL17382</t>
  </si>
  <si>
    <t>DVHL17383</t>
  </si>
  <si>
    <t>DVHL17384</t>
  </si>
  <si>
    <t>DVHL17462</t>
  </si>
  <si>
    <t>DVHL17463</t>
  </si>
  <si>
    <t>DVHL17464</t>
  </si>
  <si>
    <t>DVHL17465</t>
  </si>
  <si>
    <t>DVHL17467</t>
  </si>
  <si>
    <t>DVHL17501</t>
  </si>
  <si>
    <t>DVHL17502</t>
  </si>
  <si>
    <t>DVHL17503</t>
  </si>
  <si>
    <t>DVHL17504</t>
  </si>
  <si>
    <t>DVHL17505</t>
  </si>
  <si>
    <t>DVHL17530</t>
  </si>
  <si>
    <t>DVHL17565</t>
  </si>
  <si>
    <t>DVHL17566</t>
  </si>
  <si>
    <t>DVHL17567</t>
  </si>
  <si>
    <t>DVHL17568</t>
  </si>
  <si>
    <t>DVHL17569</t>
  </si>
  <si>
    <t>DVHL17587</t>
  </si>
  <si>
    <t>DVHL17588</t>
  </si>
  <si>
    <t>DVHL17589</t>
  </si>
  <si>
    <t>DVHL17590</t>
  </si>
  <si>
    <t>DVHL17618</t>
  </si>
  <si>
    <t>DVHL17459</t>
  </si>
  <si>
    <t>DCM1225</t>
  </si>
  <si>
    <t>DCM1226</t>
  </si>
  <si>
    <t>DVHL17337</t>
  </si>
  <si>
    <t>DVTP12496</t>
  </si>
  <si>
    <t>DVTP12502</t>
  </si>
  <si>
    <t>DCM1240</t>
  </si>
  <si>
    <t>DVHL17451</t>
  </si>
  <si>
    <t>DVTP12538</t>
  </si>
  <si>
    <t>DVHL17390</t>
  </si>
  <si>
    <t>DVHL17387</t>
  </si>
  <si>
    <t>DVHL17388</t>
  </si>
  <si>
    <t>DVHL17389</t>
  </si>
  <si>
    <t>DVHL17386</t>
  </si>
  <si>
    <t>DVTP12563</t>
  </si>
  <si>
    <t>DVTP12564</t>
  </si>
  <si>
    <t>DVTP12565</t>
  </si>
  <si>
    <t>DVTP12562</t>
  </si>
  <si>
    <t>DVHL17510</t>
  </si>
  <si>
    <t>DVHL17511</t>
  </si>
  <si>
    <t>DVHL17512</t>
  </si>
  <si>
    <t>DCM1264</t>
  </si>
  <si>
    <t>DVTP12609</t>
  </si>
  <si>
    <t>DVTP12611</t>
  </si>
  <si>
    <t>DVTP12612</t>
  </si>
  <si>
    <t>DVTP12613</t>
  </si>
  <si>
    <t>DVHL17586</t>
  </si>
  <si>
    <t>DVHL17625</t>
  </si>
  <si>
    <t>DCM1278</t>
  </si>
  <si>
    <t>DVHL17659</t>
  </si>
  <si>
    <t>DVTP12592</t>
  </si>
  <si>
    <t>DVHL17668</t>
  </si>
  <si>
    <t>DVHL17614</t>
  </si>
  <si>
    <t>DVHL17616</t>
  </si>
  <si>
    <t>DVHL17615</t>
  </si>
  <si>
    <t>DVHL17617</t>
  </si>
  <si>
    <t>DVHL17620</t>
  </si>
  <si>
    <t>DVHL17619</t>
  </si>
  <si>
    <t>DVTP12621</t>
  </si>
  <si>
    <t>DCM1279</t>
  </si>
  <si>
    <t>DVHL17609</t>
  </si>
  <si>
    <t>DVHL17584</t>
  </si>
  <si>
    <t>DVHL17585</t>
  </si>
  <si>
    <t>DVTP12610</t>
  </si>
  <si>
    <t>DVHL16761</t>
  </si>
  <si>
    <t>DVHL17532</t>
  </si>
  <si>
    <t>DVHL17531</t>
  </si>
  <si>
    <t>DVP6389</t>
  </si>
  <si>
    <t>DVHL17506</t>
  </si>
  <si>
    <t>DVHL17669</t>
  </si>
  <si>
    <t>DVHL17608</t>
  </si>
  <si>
    <t>DVHL17662</t>
  </si>
  <si>
    <t>DVTP12638</t>
  </si>
  <si>
    <t>DVTP12639</t>
  </si>
  <si>
    <t>DVHL17682</t>
  </si>
  <si>
    <t>DVHL17748</t>
  </si>
  <si>
    <t>DVHL17750</t>
  </si>
  <si>
    <t>DVHL17751</t>
  </si>
  <si>
    <t>DVHL17749</t>
  </si>
  <si>
    <t>DVHL17752</t>
  </si>
  <si>
    <t>DVHL17753</t>
  </si>
  <si>
    <t>DCM1287</t>
  </si>
  <si>
    <t>DCM1288</t>
  </si>
  <si>
    <t>DCM1289</t>
  </si>
  <si>
    <t>DVTP12663</t>
  </si>
  <si>
    <t>DVTP12664</t>
  </si>
  <si>
    <t>DVHL17692</t>
  </si>
  <si>
    <t>DVHL17838</t>
  </si>
  <si>
    <t>DVHL17839</t>
  </si>
  <si>
    <t>DVHL17827</t>
  </si>
  <si>
    <t>DVHL17828</t>
  </si>
  <si>
    <t>DVTP12661</t>
  </si>
  <si>
    <t>DVTP12662</t>
  </si>
  <si>
    <t>DVHL17829</t>
  </si>
  <si>
    <t>DVHL17831</t>
  </si>
  <si>
    <t>DVHL17832</t>
  </si>
  <si>
    <t>DVHL17836</t>
  </si>
  <si>
    <t>DVHL17837</t>
  </si>
  <si>
    <t>DCM1315</t>
  </si>
  <si>
    <t>DCM1316</t>
  </si>
  <si>
    <t>DCM1317</t>
  </si>
  <si>
    <t>DCM1318</t>
  </si>
  <si>
    <t>DVTP12693</t>
  </si>
  <si>
    <t>DVTP12694</t>
  </si>
  <si>
    <t>DVTP12696</t>
  </si>
  <si>
    <t>DVTP12697</t>
  </si>
  <si>
    <t>DVHL17852</t>
  </si>
  <si>
    <t>DVHL17853</t>
  </si>
  <si>
    <t>DVHL17854</t>
  </si>
  <si>
    <t>DVHL17833</t>
  </si>
  <si>
    <t>DVHL17834</t>
  </si>
  <si>
    <t>DVHL17835</t>
  </si>
  <si>
    <t>DCM1314</t>
  </si>
  <si>
    <t>DVHL17875</t>
  </si>
  <si>
    <t>DVHL17876</t>
  </si>
  <si>
    <t>DVHL17877</t>
  </si>
  <si>
    <t>DVHL17878</t>
  </si>
  <si>
    <t>DVHL17879</t>
  </si>
  <si>
    <t>DVHL17880</t>
  </si>
  <si>
    <t>DVHL17866</t>
  </si>
  <si>
    <t>DVHL17881</t>
  </si>
  <si>
    <t>DVHL17882</t>
  </si>
  <si>
    <t>DVHL17883</t>
  </si>
  <si>
    <t>DVHL17884</t>
  </si>
  <si>
    <t>DVHL17901</t>
  </si>
  <si>
    <t>DVHL17874</t>
  </si>
  <si>
    <t>DVHL17915</t>
  </si>
  <si>
    <t>DVHL17916</t>
  </si>
  <si>
    <t>DVTP12717</t>
  </si>
  <si>
    <t>DVHL17792</t>
  </si>
  <si>
    <t>DVHL17826</t>
  </si>
  <si>
    <t>DVHL17825</t>
  </si>
  <si>
    <t>DVTP12698</t>
  </si>
  <si>
    <t>DVTP12700</t>
  </si>
  <si>
    <t>DVHL17652</t>
  </si>
  <si>
    <t>DVHL17905</t>
  </si>
  <si>
    <t>DVHL17917</t>
  </si>
  <si>
    <t>DVHL17904</t>
  </si>
  <si>
    <t>DCM1332</t>
  </si>
  <si>
    <t>DCM1331</t>
  </si>
  <si>
    <t>DVHL17950</t>
  </si>
  <si>
    <t>DVHL17951</t>
  </si>
  <si>
    <t>DVHL17952</t>
  </si>
  <si>
    <t>DVHL17953</t>
  </si>
  <si>
    <t>DVHL17954</t>
  </si>
  <si>
    <t>DVHL17975</t>
  </si>
  <si>
    <t>DVHL18052</t>
  </si>
  <si>
    <t>DVHL17683</t>
  </si>
  <si>
    <t>DVHL18062</t>
  </si>
  <si>
    <t>DVHL18063</t>
  </si>
  <si>
    <t>DVHL17948</t>
  </si>
  <si>
    <t>DVTP12720</t>
  </si>
  <si>
    <t>DVP6446</t>
  </si>
  <si>
    <t>DCM1337</t>
  </si>
  <si>
    <t>DVHL17942</t>
  </si>
  <si>
    <t>DVHL17945</t>
  </si>
  <si>
    <t>DVTP12729</t>
  </si>
  <si>
    <t>DVTP12728</t>
  </si>
  <si>
    <t>DVHL17991</t>
  </si>
  <si>
    <t>DVHL17992</t>
  </si>
  <si>
    <t>DVHL17993</t>
  </si>
  <si>
    <t>DVHL17994</t>
  </si>
  <si>
    <t>DVHL17989</t>
  </si>
  <si>
    <t>DVHL18024</t>
  </si>
  <si>
    <t>DVTP12749</t>
  </si>
  <si>
    <t>DVHL18119</t>
  </si>
  <si>
    <t>DVHL18118</t>
  </si>
  <si>
    <t>DVHL18172</t>
  </si>
  <si>
    <t>DVHL18131</t>
  </si>
  <si>
    <t>DVHL18121</t>
  </si>
  <si>
    <t>DVTP12815</t>
  </si>
  <si>
    <t>DVHL18054</t>
  </si>
  <si>
    <t>DVHL18120</t>
  </si>
  <si>
    <t>DCM1357</t>
  </si>
  <si>
    <t>DVHL18053</t>
  </si>
  <si>
    <t>DVHL18051</t>
  </si>
  <si>
    <t>DVTP12778</t>
  </si>
  <si>
    <t>DVTP12844</t>
  </si>
  <si>
    <t>DVTP12843</t>
  </si>
  <si>
    <t>DCM1370</t>
  </si>
  <si>
    <t>DVHL17943</t>
  </si>
  <si>
    <t>DVHL17944</t>
  </si>
  <si>
    <t>DCM1371</t>
  </si>
  <si>
    <t>DVTP12848</t>
  </si>
  <si>
    <t>DVTP12847</t>
  </si>
  <si>
    <t>DVHL18183</t>
  </si>
  <si>
    <t>DVHL18184</t>
  </si>
  <si>
    <t>DVTP12854</t>
  </si>
  <si>
    <t>DVHL18179</t>
  </si>
  <si>
    <t>DVHL18189</t>
  </si>
  <si>
    <t>DVHL18240</t>
  </si>
  <si>
    <t>DVTP12866</t>
  </si>
  <si>
    <t>DVHL18181</t>
  </si>
  <si>
    <t>DVHL18182</t>
  </si>
  <si>
    <t>DCM1355</t>
  </si>
  <si>
    <t>DVTP12830</t>
  </si>
  <si>
    <t>DVTP12819</t>
  </si>
  <si>
    <t>DVHL18281</t>
  </si>
  <si>
    <t>DVHL18277</t>
  </si>
  <si>
    <t>DVHL18128</t>
  </si>
  <si>
    <t>DVHL18129</t>
  </si>
  <si>
    <t>DVHL18127</t>
  </si>
  <si>
    <t>DVTP12817</t>
  </si>
  <si>
    <t>DVTP12821</t>
  </si>
  <si>
    <t>DVTP12820</t>
  </si>
  <si>
    <t>DVHL18049</t>
  </si>
  <si>
    <t>DVHL18050</t>
  </si>
  <si>
    <t>DVTP12871</t>
  </si>
  <si>
    <t>DVTP12853</t>
  </si>
  <si>
    <t>DVTP12818</t>
  </si>
  <si>
    <t>DVTP12935</t>
  </si>
  <si>
    <t>DVTP12846</t>
  </si>
  <si>
    <t>DVHL18171</t>
  </si>
  <si>
    <t>DVTP12931</t>
  </si>
  <si>
    <t>DVTP12936</t>
  </si>
  <si>
    <t>DVHL18276</t>
  </si>
  <si>
    <t>DVHL18045</t>
  </si>
  <si>
    <t>DVHL18046</t>
  </si>
  <si>
    <t>DVHL18047</t>
  </si>
  <si>
    <t>DVHL18432</t>
  </si>
  <si>
    <t>DVTP12934</t>
  </si>
  <si>
    <t>DVHL18043</t>
  </si>
  <si>
    <t>DVHL18044</t>
  </si>
  <si>
    <t>DVHL18334</t>
  </si>
  <si>
    <t>DVTP12898</t>
  </si>
  <si>
    <t>DVTP12971</t>
  </si>
  <si>
    <t>DVHL18451</t>
  </si>
  <si>
    <t>DCM1411</t>
  </si>
  <si>
    <t>DVHL18332</t>
  </si>
  <si>
    <t>DVHL18431</t>
  </si>
  <si>
    <t>DVHL18420</t>
  </si>
  <si>
    <t>DVHL18350</t>
  </si>
  <si>
    <t>DVHL18442</t>
  </si>
  <si>
    <t>DVHL18333</t>
  </si>
  <si>
    <t>DVHL18305</t>
  </si>
  <si>
    <t>DVHL18306</t>
  </si>
  <si>
    <t>DCM1393</t>
  </si>
  <si>
    <t>DVHL18226</t>
  </si>
  <si>
    <t>DVHL18400</t>
  </si>
  <si>
    <t>DVHL17902</t>
  </si>
  <si>
    <t>DVHL18484</t>
  </si>
  <si>
    <t>DVHL18488</t>
  </si>
  <si>
    <t>DVHL18489</t>
  </si>
  <si>
    <t>DVHL18509</t>
  </si>
  <si>
    <t>DVHL18510</t>
  </si>
  <si>
    <t>DVHL18511</t>
  </si>
  <si>
    <t>DVHL18512</t>
  </si>
  <si>
    <t>DVHL18513</t>
  </si>
  <si>
    <t>DVHL18514</t>
  </si>
  <si>
    <t>DVHL18515</t>
  </si>
  <si>
    <t>DVHL18518</t>
  </si>
  <si>
    <t>DVHL18519</t>
  </si>
  <si>
    <t>DCM1423</t>
  </si>
  <si>
    <t>DCM1424</t>
  </si>
  <si>
    <t>DVHL18547</t>
  </si>
  <si>
    <t>DVHL18548</t>
  </si>
  <si>
    <t>DCM1426</t>
  </si>
  <si>
    <t>DCM1427</t>
  </si>
  <si>
    <t>DVHL17766</t>
  </si>
  <si>
    <t>DVHL17767</t>
  </si>
  <si>
    <t>DVHL17768</t>
  </si>
  <si>
    <t>DVHL17769</t>
  </si>
  <si>
    <t>DCM1291</t>
  </si>
  <si>
    <t>DCM1292</t>
  </si>
  <si>
    <t>DCM1293</t>
  </si>
  <si>
    <t>DVTP12968</t>
  </si>
  <si>
    <t>DVTP12969</t>
  </si>
  <si>
    <t>DVTP12970</t>
  </si>
  <si>
    <t>DVTP12982</t>
  </si>
  <si>
    <t>DVTP12974</t>
  </si>
  <si>
    <t>DVHL17955</t>
  </si>
  <si>
    <t>DVHL17956</t>
  </si>
  <si>
    <t>DVHL17957</t>
  </si>
  <si>
    <t>DVHL17958</t>
  </si>
  <si>
    <t>DVHL17959</t>
  </si>
  <si>
    <t>DVHL17960</t>
  </si>
  <si>
    <t>DVHL17961</t>
  </si>
  <si>
    <t>DVHL18180</t>
  </si>
  <si>
    <t>DVTP12845</t>
  </si>
  <si>
    <t>DVHL18543</t>
  </si>
  <si>
    <t>DVHL18258</t>
  </si>
  <si>
    <t>DVHL18064</t>
  </si>
  <si>
    <t>DVHL18065</t>
  </si>
  <si>
    <t>DVHL18066</t>
  </si>
  <si>
    <t>DVHL18067</t>
  </si>
  <si>
    <t>DVHL18068</t>
  </si>
  <si>
    <t>DVHL18069</t>
  </si>
  <si>
    <t>DVHL18070</t>
  </si>
  <si>
    <t>DVHL18071</t>
  </si>
  <si>
    <t>DCM1356</t>
  </si>
  <si>
    <t>DVTP12905</t>
  </si>
  <si>
    <t>DVTP12940</t>
  </si>
  <si>
    <t>DVTP12941</t>
  </si>
  <si>
    <t>DVTP12942</t>
  </si>
  <si>
    <t>DVHL18048</t>
  </si>
  <si>
    <t>DVTP12946</t>
  </si>
  <si>
    <t>DVHL17908</t>
  </si>
  <si>
    <t>DVHL17946</t>
  </si>
  <si>
    <t>DVHL18284</t>
  </si>
  <si>
    <t>DCM1336</t>
  </si>
  <si>
    <t>DVHL18278</t>
  </si>
  <si>
    <t>DVHL18279</t>
  </si>
  <si>
    <t>DVHL17990</t>
  </si>
  <si>
    <t>DVHL18526</t>
  </si>
  <si>
    <t>DVHL18574</t>
  </si>
  <si>
    <t>DVHL18566</t>
  </si>
  <si>
    <t>DCM1425</t>
  </si>
  <si>
    <t>DVHL18544</t>
  </si>
  <si>
    <t>DVHL18594</t>
  </si>
  <si>
    <t>DVHL18601</t>
  </si>
  <si>
    <t>DVHL18602</t>
  </si>
  <si>
    <t>DVHL18687</t>
  </si>
  <si>
    <t>DVHL18689</t>
  </si>
  <si>
    <t>DVHL18690</t>
  </si>
  <si>
    <t>DVHL18691</t>
  </si>
  <si>
    <t>DVHL18692</t>
  </si>
  <si>
    <t>DCM1456</t>
  </si>
  <si>
    <t>DCM1457</t>
  </si>
  <si>
    <t>DCM1458</t>
  </si>
  <si>
    <t>DVTP13067</t>
  </si>
  <si>
    <t>DVTP13069</t>
  </si>
  <si>
    <t>DVTP13070</t>
  </si>
  <si>
    <t>DVTP13071</t>
  </si>
  <si>
    <t>DVHL18705</t>
  </si>
  <si>
    <t>DVTP13082</t>
  </si>
  <si>
    <t>DVTP13085</t>
  </si>
  <si>
    <t>DVTP13086</t>
  </si>
  <si>
    <t>DVTP13087</t>
  </si>
  <si>
    <t>DVHL18779</t>
  </si>
  <si>
    <t>DVTP13105</t>
  </si>
  <si>
    <t>DVTP13106</t>
  </si>
  <si>
    <t>DVTP13107</t>
  </si>
  <si>
    <t>DVHL18693</t>
  </si>
  <si>
    <t>DVHL18796</t>
  </si>
  <si>
    <t>DVTP13081</t>
  </si>
  <si>
    <t>DVTP13113</t>
  </si>
  <si>
    <t>DVTP13114</t>
  </si>
  <si>
    <t>DVTP13115</t>
  </si>
  <si>
    <t>DVTP13117</t>
  </si>
  <si>
    <t>DVTP13118</t>
  </si>
  <si>
    <t>DVTP13119</t>
  </si>
  <si>
    <t>DVTP13084</t>
  </si>
  <si>
    <t>DVHL18597</t>
  </si>
  <si>
    <t>DVHL18598</t>
  </si>
  <si>
    <t>DVHL18701</t>
  </si>
  <si>
    <t>DVTP13083</t>
  </si>
  <si>
    <t>DVHL18061</t>
  </si>
  <si>
    <t>MSDVHL19019</t>
  </si>
  <si>
    <t>DVHL18441</t>
  </si>
  <si>
    <t>Meter Type</t>
  </si>
  <si>
    <t>MECHANICAL</t>
  </si>
  <si>
    <t>NORMAL</t>
  </si>
  <si>
    <t>STATIC</t>
  </si>
  <si>
    <t>New Meter Type</t>
  </si>
  <si>
    <t>DVL37815</t>
  </si>
  <si>
    <t>DVL37814</t>
  </si>
  <si>
    <t>DVL51305</t>
  </si>
  <si>
    <t>DVL57909</t>
  </si>
  <si>
    <t>DVL80231</t>
  </si>
  <si>
    <t>IR RESET</t>
  </si>
  <si>
    <t>DVL28573</t>
  </si>
  <si>
    <t>DVL29936</t>
  </si>
  <si>
    <t>DVL30504</t>
  </si>
  <si>
    <t>DVL30507</t>
  </si>
  <si>
    <t>VL1852</t>
  </si>
  <si>
    <t>VL1943</t>
  </si>
  <si>
    <t>VL2411</t>
  </si>
  <si>
    <t>DVL29083</t>
  </si>
  <si>
    <t>DVL30075</t>
  </si>
  <si>
    <t>DVL30551</t>
  </si>
  <si>
    <t>VL1650</t>
  </si>
  <si>
    <t>VL2381</t>
  </si>
  <si>
    <t>VL2486</t>
  </si>
  <si>
    <t>VL2581</t>
  </si>
  <si>
    <t>VL2611</t>
  </si>
  <si>
    <t>DVL29095</t>
  </si>
  <si>
    <t>DVL29372</t>
  </si>
  <si>
    <t>DVL30541</t>
  </si>
  <si>
    <t>DVL31100</t>
  </si>
  <si>
    <t>VL1959</t>
  </si>
  <si>
    <t>VL1961</t>
  </si>
  <si>
    <t>VL1995</t>
  </si>
  <si>
    <t>DVL29380</t>
  </si>
  <si>
    <t>VL2006</t>
  </si>
  <si>
    <t>VL248</t>
  </si>
  <si>
    <t>VL2603</t>
  </si>
  <si>
    <t>DVL30518</t>
  </si>
  <si>
    <t>DVL32043</t>
  </si>
  <si>
    <t>DVL30009</t>
  </si>
  <si>
    <t>DVL30534</t>
  </si>
  <si>
    <t>DVL30538</t>
  </si>
  <si>
    <t>DVL32161</t>
  </si>
  <si>
    <t>VL195</t>
  </si>
  <si>
    <t>DVL30545</t>
  </si>
  <si>
    <t>DVL31110</t>
  </si>
  <si>
    <t>VL1965</t>
  </si>
  <si>
    <t>VL1969</t>
  </si>
  <si>
    <t>VL1971</t>
  </si>
  <si>
    <t>VL202</t>
  </si>
  <si>
    <t>VL2161</t>
  </si>
  <si>
    <t>DVL29987</t>
  </si>
  <si>
    <t>DVL30005</t>
  </si>
  <si>
    <t>DVL30515</t>
  </si>
  <si>
    <t>DVL30535</t>
  </si>
  <si>
    <t>DVL30548</t>
  </si>
  <si>
    <t>DVL31163</t>
  </si>
  <si>
    <t>DVL31168</t>
  </si>
  <si>
    <t>DVL32176</t>
  </si>
  <si>
    <t>VL1966</t>
  </si>
  <si>
    <t>VL1979</t>
  </si>
  <si>
    <t>VL2235</t>
  </si>
  <si>
    <t>VL2479</t>
  </si>
  <si>
    <t>DVL30043</t>
  </si>
  <si>
    <t>DVL30510</t>
  </si>
  <si>
    <t>DVL30546</t>
  </si>
  <si>
    <t>DVL31164</t>
  </si>
  <si>
    <t>DVL31563</t>
  </si>
  <si>
    <t>VL2159</t>
  </si>
  <si>
    <t>VL2160</t>
  </si>
  <si>
    <t>VL2373</t>
  </si>
  <si>
    <t>DVL30007</t>
  </si>
  <si>
    <t>DVL30041</t>
  </si>
  <si>
    <t>DVL30046</t>
  </si>
  <si>
    <t>DVL30543</t>
  </si>
  <si>
    <t>DVL31167</t>
  </si>
  <si>
    <t>DVL31716</t>
  </si>
  <si>
    <t>DVL30514</t>
  </si>
  <si>
    <t>DVL31248</t>
  </si>
  <si>
    <t>DVL30544</t>
  </si>
  <si>
    <t>DVL31677</t>
  </si>
  <si>
    <t>VL2085</t>
  </si>
  <si>
    <t>VL24</t>
  </si>
  <si>
    <t>VL2425</t>
  </si>
  <si>
    <t>DVL30506</t>
  </si>
  <si>
    <t>DVL30511</t>
  </si>
  <si>
    <t>DVL31096</t>
  </si>
  <si>
    <t>DVL31166</t>
  </si>
  <si>
    <t>VL2410</t>
  </si>
  <si>
    <t>VL2415</t>
  </si>
  <si>
    <t>VL2730</t>
  </si>
  <si>
    <t>DVL30525</t>
  </si>
  <si>
    <t>DVL30570</t>
  </si>
  <si>
    <t>DVL33135</t>
  </si>
  <si>
    <t>DVL31111</t>
  </si>
  <si>
    <t>DVL32042</t>
  </si>
  <si>
    <t>DVL32044</t>
  </si>
  <si>
    <t>DVL33222</t>
  </si>
  <si>
    <t>VL2783</t>
  </si>
  <si>
    <t>VL2892</t>
  </si>
  <si>
    <t>DVL31547</t>
  </si>
  <si>
    <t>DVL31555</t>
  </si>
  <si>
    <t>VL2700</t>
  </si>
  <si>
    <t>VL2840</t>
  </si>
  <si>
    <t>VL2857</t>
  </si>
  <si>
    <t>DVL32306</t>
  </si>
  <si>
    <t>DVL34247</t>
  </si>
  <si>
    <t>DVL34716</t>
  </si>
  <si>
    <t>VL270</t>
  </si>
  <si>
    <t>VL3014</t>
  </si>
  <si>
    <t>DVL32479</t>
  </si>
  <si>
    <t>DVL33386</t>
  </si>
  <si>
    <t>DVL33420</t>
  </si>
  <si>
    <t>DVL33989</t>
  </si>
  <si>
    <t>DVL35291</t>
  </si>
  <si>
    <t>VL3226</t>
  </si>
  <si>
    <t>DVL32966</t>
  </si>
  <si>
    <t>DVL34615</t>
  </si>
  <si>
    <t>VL2478</t>
  </si>
  <si>
    <t>VL2841</t>
  </si>
  <si>
    <t>VL2887</t>
  </si>
  <si>
    <t>VL3030</t>
  </si>
  <si>
    <t>VL3031</t>
  </si>
  <si>
    <t>DVL33698</t>
  </si>
  <si>
    <t>DVL33032</t>
  </si>
  <si>
    <t>DVL33035</t>
  </si>
  <si>
    <t>DVL33220</t>
  </si>
  <si>
    <t>DVL34143</t>
  </si>
  <si>
    <t>DVL34630</t>
  </si>
  <si>
    <t>DVL34954</t>
  </si>
  <si>
    <t>VL2604</t>
  </si>
  <si>
    <t>DVL32912</t>
  </si>
  <si>
    <t>DVL32970</t>
  </si>
  <si>
    <t>DVL33185</t>
  </si>
  <si>
    <t>DVL34637</t>
  </si>
  <si>
    <t>DVL34715</t>
  </si>
  <si>
    <t>VL2651</t>
  </si>
  <si>
    <t>DVL34591</t>
  </si>
  <si>
    <t>DVL35210</t>
  </si>
  <si>
    <t>VL278</t>
  </si>
  <si>
    <t>VL2845</t>
  </si>
  <si>
    <t>DVL33452</t>
  </si>
  <si>
    <t>DVL33992</t>
  </si>
  <si>
    <t>DVL34253</t>
  </si>
  <si>
    <t>DVL35935</t>
  </si>
  <si>
    <t>VL3057</t>
  </si>
  <si>
    <t>DVL33033</t>
  </si>
  <si>
    <t>DVL33034</t>
  </si>
  <si>
    <t>DVL33995</t>
  </si>
  <si>
    <t>DVL35204</t>
  </si>
  <si>
    <t>DVL33136</t>
  </si>
  <si>
    <t>DVL33221</t>
  </si>
  <si>
    <t>DVL33742</t>
  </si>
  <si>
    <t>DVL35937</t>
  </si>
  <si>
    <t>DVL36065</t>
  </si>
  <si>
    <t>VL3130</t>
  </si>
  <si>
    <t>VL3139</t>
  </si>
  <si>
    <t>VL3411</t>
  </si>
  <si>
    <t>VL3419</t>
  </si>
  <si>
    <t>DVL34382</t>
  </si>
  <si>
    <t>DVL34967</t>
  </si>
  <si>
    <t>DVL35205</t>
  </si>
  <si>
    <t>VL2893</t>
  </si>
  <si>
    <t>DVL34237</t>
  </si>
  <si>
    <t>DVL34251</t>
  </si>
  <si>
    <t>DVL34732</t>
  </si>
  <si>
    <t>DVL35028</t>
  </si>
  <si>
    <t>DVL35599</t>
  </si>
  <si>
    <t>VL299</t>
  </si>
  <si>
    <t>VL3482</t>
  </si>
  <si>
    <t>DVL35275</t>
  </si>
  <si>
    <t>DVL35623</t>
  </si>
  <si>
    <t>VL3070</t>
  </si>
  <si>
    <t>VL309</t>
  </si>
  <si>
    <t>VL31</t>
  </si>
  <si>
    <t>DVL34621</t>
  </si>
  <si>
    <t>DVL35207</t>
  </si>
  <si>
    <t>DVL35286</t>
  </si>
  <si>
    <t>DVL35622</t>
  </si>
  <si>
    <t>DVL36066</t>
  </si>
  <si>
    <t>VL3463</t>
  </si>
  <si>
    <t>DVL34385</t>
  </si>
  <si>
    <t>DVL35211</t>
  </si>
  <si>
    <t>DVL35287</t>
  </si>
  <si>
    <t>DVL35288</t>
  </si>
  <si>
    <t>DVL35596</t>
  </si>
  <si>
    <t>DVL35949</t>
  </si>
  <si>
    <t>DVL38045</t>
  </si>
  <si>
    <t>DVL38210</t>
  </si>
  <si>
    <t>DVL38546</t>
  </si>
  <si>
    <t>VL3536</t>
  </si>
  <si>
    <t>VL3553</t>
  </si>
  <si>
    <t>VL3642</t>
  </si>
  <si>
    <t>VL3934</t>
  </si>
  <si>
    <t>DVL35931</t>
  </si>
  <si>
    <t>DVL36053</t>
  </si>
  <si>
    <t>DVL36947</t>
  </si>
  <si>
    <t>DVL37555</t>
  </si>
  <si>
    <t>DVL38033</t>
  </si>
  <si>
    <t>DVL34963</t>
  </si>
  <si>
    <t>DVL35206</t>
  </si>
  <si>
    <t>DVL35213</t>
  </si>
  <si>
    <t>DVL35617</t>
  </si>
  <si>
    <t>DVL37092</t>
  </si>
  <si>
    <t>VL3117</t>
  </si>
  <si>
    <t>VL3135</t>
  </si>
  <si>
    <t>VL3491</t>
  </si>
  <si>
    <t>VL3653</t>
  </si>
  <si>
    <t>DVL36048</t>
  </si>
  <si>
    <t>DVL38564</t>
  </si>
  <si>
    <t>VL3296</t>
  </si>
  <si>
    <t>VL3877</t>
  </si>
  <si>
    <t>VL3908</t>
  </si>
  <si>
    <t>DVL35597</t>
  </si>
  <si>
    <t>DVL36047</t>
  </si>
  <si>
    <t>DVL38051</t>
  </si>
  <si>
    <t>VL3285</t>
  </si>
  <si>
    <t>VL3703</t>
  </si>
  <si>
    <t>DVL37822</t>
  </si>
  <si>
    <t>DVL36063</t>
  </si>
  <si>
    <t>DVL36382</t>
  </si>
  <si>
    <t>DVL37813</t>
  </si>
  <si>
    <t>DVL37841</t>
  </si>
  <si>
    <t>DVL38540</t>
  </si>
  <si>
    <t>VL349</t>
  </si>
  <si>
    <t>VL3686</t>
  </si>
  <si>
    <t>VL3828</t>
  </si>
  <si>
    <t>DVL35598</t>
  </si>
  <si>
    <t>DVL36049</t>
  </si>
  <si>
    <t>DVL36074</t>
  </si>
  <si>
    <t>DVL37090</t>
  </si>
  <si>
    <t>DVL37826</t>
  </si>
  <si>
    <t>DVL40656</t>
  </si>
  <si>
    <t>VL3490</t>
  </si>
  <si>
    <t>VL3619</t>
  </si>
  <si>
    <t>VL4182</t>
  </si>
  <si>
    <t>VL4268</t>
  </si>
  <si>
    <t>DVL35948</t>
  </si>
  <si>
    <t>DVL37542</t>
  </si>
  <si>
    <t>DVL37564</t>
  </si>
  <si>
    <t>DVL37825</t>
  </si>
  <si>
    <t>VL361</t>
  </si>
  <si>
    <t>VL3646</t>
  </si>
  <si>
    <t>VL3827</t>
  </si>
  <si>
    <t>VL3960</t>
  </si>
  <si>
    <t>DVL36064</t>
  </si>
  <si>
    <t>DVL37842</t>
  </si>
  <si>
    <t>DVL39307</t>
  </si>
  <si>
    <t>DVL36393</t>
  </si>
  <si>
    <t>DVL36654</t>
  </si>
  <si>
    <t>DVL37575</t>
  </si>
  <si>
    <t>DVL38208</t>
  </si>
  <si>
    <t>DVL38562</t>
  </si>
  <si>
    <t>VL3702</t>
  </si>
  <si>
    <t>VL4372</t>
  </si>
  <si>
    <t>DVL36948</t>
  </si>
  <si>
    <t>DVL37802</t>
  </si>
  <si>
    <t>VL3571</t>
  </si>
  <si>
    <t>VL417</t>
  </si>
  <si>
    <t>VL4330</t>
  </si>
  <si>
    <t>DVL37809</t>
  </si>
  <si>
    <t>DVL39919</t>
  </si>
  <si>
    <t>DVL39856</t>
  </si>
  <si>
    <t>VL3698</t>
  </si>
  <si>
    <t>VL3945</t>
  </si>
  <si>
    <t>VL437</t>
  </si>
  <si>
    <t>DVL37091</t>
  </si>
  <si>
    <t>DVL38034</t>
  </si>
  <si>
    <t>DVL39276</t>
  </si>
  <si>
    <t>DVL39892</t>
  </si>
  <si>
    <t>DVL39918</t>
  </si>
  <si>
    <t>VL3688</t>
  </si>
  <si>
    <t>VL430</t>
  </si>
  <si>
    <t>DVL37093</t>
  </si>
  <si>
    <t>DVL37100</t>
  </si>
  <si>
    <t>DVL37830</t>
  </si>
  <si>
    <t>DVL38066</t>
  </si>
  <si>
    <t>DVL38581</t>
  </si>
  <si>
    <t>DVL39306</t>
  </si>
  <si>
    <t>DVL40747</t>
  </si>
  <si>
    <t>VL4412</t>
  </si>
  <si>
    <t>DVL37823</t>
  </si>
  <si>
    <t>DVL38209</t>
  </si>
  <si>
    <t>DVL38560</t>
  </si>
  <si>
    <t>DVL39244</t>
  </si>
  <si>
    <t>DVL40621</t>
  </si>
  <si>
    <t>VL4047</t>
  </si>
  <si>
    <t>VL4049</t>
  </si>
  <si>
    <t>DVL39279</t>
  </si>
  <si>
    <t>DVL39310</t>
  </si>
  <si>
    <t>DVL39314</t>
  </si>
  <si>
    <t>VL4308</t>
  </si>
  <si>
    <t>VL4309</t>
  </si>
  <si>
    <t>VL4406</t>
  </si>
  <si>
    <t>DVL40657</t>
  </si>
  <si>
    <t>DVL40679</t>
  </si>
  <si>
    <t>DVL41007</t>
  </si>
  <si>
    <t>DVL41203</t>
  </si>
  <si>
    <t>DVL41745</t>
  </si>
  <si>
    <t>DVL42064</t>
  </si>
  <si>
    <t>DVL42230</t>
  </si>
  <si>
    <t>VL4190</t>
  </si>
  <si>
    <t>VL4225</t>
  </si>
  <si>
    <t>VL4419</t>
  </si>
  <si>
    <t>VL4615</t>
  </si>
  <si>
    <t>VL4619</t>
  </si>
  <si>
    <t>DVL39873</t>
  </si>
  <si>
    <t>DVL39910</t>
  </si>
  <si>
    <t>DVL40018</t>
  </si>
  <si>
    <t>DVL40619</t>
  </si>
  <si>
    <t>DVL41215</t>
  </si>
  <si>
    <t>DVL41544</t>
  </si>
  <si>
    <t>VL4693</t>
  </si>
  <si>
    <t>DVL39309</t>
  </si>
  <si>
    <t>DVL39854</t>
  </si>
  <si>
    <t>DVL41226</t>
  </si>
  <si>
    <t>DVL41229</t>
  </si>
  <si>
    <t>DVL41776</t>
  </si>
  <si>
    <t>DVL41866</t>
  </si>
  <si>
    <t>VL4224</t>
  </si>
  <si>
    <t>DVL40630</t>
  </si>
  <si>
    <t>DVL41775</t>
  </si>
  <si>
    <t>DVL41886</t>
  </si>
  <si>
    <t>VL4501</t>
  </si>
  <si>
    <t>DVL39263</t>
  </si>
  <si>
    <t>DVL39272</t>
  </si>
  <si>
    <t>DVL39855</t>
  </si>
  <si>
    <t>DVL39869</t>
  </si>
  <si>
    <t>DVL39911</t>
  </si>
  <si>
    <t>DVL41193</t>
  </si>
  <si>
    <t>DVL41199</t>
  </si>
  <si>
    <t>DVL41204</t>
  </si>
  <si>
    <t>DVL41205</t>
  </si>
  <si>
    <t>VL4910</t>
  </si>
  <si>
    <t>DVL39883</t>
  </si>
  <si>
    <t>DVL39915</t>
  </si>
  <si>
    <t>DVL39920</t>
  </si>
  <si>
    <t>DVL41218</t>
  </si>
  <si>
    <t>DVL41537</t>
  </si>
  <si>
    <t>DVL41959</t>
  </si>
  <si>
    <t>AEH115</t>
  </si>
  <si>
    <t>AEH687</t>
  </si>
  <si>
    <t>DVL39912</t>
  </si>
  <si>
    <t>DVL40004</t>
  </si>
  <si>
    <t>DVL40019</t>
  </si>
  <si>
    <t>DVL40655</t>
  </si>
  <si>
    <t>DVL40752</t>
  </si>
  <si>
    <t>DVL41225</t>
  </si>
  <si>
    <t>VL4323</t>
  </si>
  <si>
    <t>VL4692</t>
  </si>
  <si>
    <t>VL4793</t>
  </si>
  <si>
    <t>AEH116</t>
  </si>
  <si>
    <t>AEH157</t>
  </si>
  <si>
    <t>AEH570</t>
  </si>
  <si>
    <t>AEH595</t>
  </si>
  <si>
    <t>DVL40013</t>
  </si>
  <si>
    <t>DVL40654</t>
  </si>
  <si>
    <t>DVL40748</t>
  </si>
  <si>
    <t>DVL41019</t>
  </si>
  <si>
    <t>DVL42639</t>
  </si>
  <si>
    <t>DVL43303</t>
  </si>
  <si>
    <t>DVL43720</t>
  </si>
  <si>
    <t>AEH226</t>
  </si>
  <si>
    <t>AEH44</t>
  </si>
  <si>
    <t>AEH464</t>
  </si>
  <si>
    <t>AEH722</t>
  </si>
  <si>
    <t>DVL41008</t>
  </si>
  <si>
    <t>DVL41191</t>
  </si>
  <si>
    <t>DVL41518</t>
  </si>
  <si>
    <t>DVL41887</t>
  </si>
  <si>
    <t>DVL41913</t>
  </si>
  <si>
    <t>DVL41979</t>
  </si>
  <si>
    <t>VL448</t>
  </si>
  <si>
    <t>VL4996</t>
  </si>
  <si>
    <t>VL5140</t>
  </si>
  <si>
    <t>DVL41224</t>
  </si>
  <si>
    <t>DVL42164</t>
  </si>
  <si>
    <t>DVL42390</t>
  </si>
  <si>
    <t>DVL43036</t>
  </si>
  <si>
    <t>VL5141</t>
  </si>
  <si>
    <t>VL5143</t>
  </si>
  <si>
    <t>VL5194</t>
  </si>
  <si>
    <t>AEH399</t>
  </si>
  <si>
    <t>AEH465</t>
  </si>
  <si>
    <t>DVL41192</t>
  </si>
  <si>
    <t>DVL41217</t>
  </si>
  <si>
    <t>DVL41512</t>
  </si>
  <si>
    <t>DVL41774</t>
  </si>
  <si>
    <t>DVL42847</t>
  </si>
  <si>
    <t>VL4636</t>
  </si>
  <si>
    <t>DVL41006</t>
  </si>
  <si>
    <t>DVL41526</t>
  </si>
  <si>
    <t>DVL42011</t>
  </si>
  <si>
    <t>DVL42631</t>
  </si>
  <si>
    <t>VL4673</t>
  </si>
  <si>
    <t>AEH159</t>
  </si>
  <si>
    <t>DVL41506</t>
  </si>
  <si>
    <t>DVL42434</t>
  </si>
  <si>
    <t>DVL42902</t>
  </si>
  <si>
    <t>DVL42911</t>
  </si>
  <si>
    <t>VL4721</t>
  </si>
  <si>
    <t>VL5169</t>
  </si>
  <si>
    <t>DVL41760</t>
  </si>
  <si>
    <t>DVL43099</t>
  </si>
  <si>
    <t>VL4908</t>
  </si>
  <si>
    <t>AEH710</t>
  </si>
  <si>
    <t>DVL41744</t>
  </si>
  <si>
    <t>DVL41980</t>
  </si>
  <si>
    <t>DVL42630</t>
  </si>
  <si>
    <t>DVL42844</t>
  </si>
  <si>
    <t>VL4611</t>
  </si>
  <si>
    <t>VL4951</t>
  </si>
  <si>
    <t>VL5117</t>
  </si>
  <si>
    <t>AEH697</t>
  </si>
  <si>
    <t>DVL42626</t>
  </si>
  <si>
    <t>DVL42680</t>
  </si>
  <si>
    <t>DVL43779</t>
  </si>
  <si>
    <t>DVL44347</t>
  </si>
  <si>
    <t>VL4909</t>
  </si>
  <si>
    <t>VL4998</t>
  </si>
  <si>
    <t>VL5565</t>
  </si>
  <si>
    <t>VL5599</t>
  </si>
  <si>
    <t>DVL43721</t>
  </si>
  <si>
    <t>DVL43734</t>
  </si>
  <si>
    <t>DVL44149</t>
  </si>
  <si>
    <t>DVL42901</t>
  </si>
  <si>
    <t>DVL44159</t>
  </si>
  <si>
    <t>DVL45024</t>
  </si>
  <si>
    <t>DVL45825</t>
  </si>
  <si>
    <t>VL5</t>
  </si>
  <si>
    <t>DVL42625</t>
  </si>
  <si>
    <t>DVL42865</t>
  </si>
  <si>
    <t>DVL44127</t>
  </si>
  <si>
    <t>DVL45112</t>
  </si>
  <si>
    <t>DVL45809</t>
  </si>
  <si>
    <t>DVL45826</t>
  </si>
  <si>
    <t>VL5648</t>
  </si>
  <si>
    <t>DVL42543</t>
  </si>
  <si>
    <t>DVL42634</t>
  </si>
  <si>
    <t>DVL45115</t>
  </si>
  <si>
    <t>VL5568</t>
  </si>
  <si>
    <t>VL5624</t>
  </si>
  <si>
    <t>VL5115</t>
  </si>
  <si>
    <t>VL556</t>
  </si>
  <si>
    <t>DVL45125</t>
  </si>
  <si>
    <t>DVL45754</t>
  </si>
  <si>
    <t>VL5133</t>
  </si>
  <si>
    <t>VL5305</t>
  </si>
  <si>
    <t>VL5569</t>
  </si>
  <si>
    <t>DVL43761</t>
  </si>
  <si>
    <t>DVL45757</t>
  </si>
  <si>
    <t>DVL45804</t>
  </si>
  <si>
    <t>DVL45848</t>
  </si>
  <si>
    <t>DVL46355</t>
  </si>
  <si>
    <t>DVL46388</t>
  </si>
  <si>
    <t>VL5304</t>
  </si>
  <si>
    <t>VL5742</t>
  </si>
  <si>
    <t>VL5873</t>
  </si>
  <si>
    <t>DVL45116</t>
  </si>
  <si>
    <t>DVL45117</t>
  </si>
  <si>
    <t>DVL45758</t>
  </si>
  <si>
    <t>DVL45846</t>
  </si>
  <si>
    <t>DVL46357</t>
  </si>
  <si>
    <t>DVL46849</t>
  </si>
  <si>
    <t>VL5099</t>
  </si>
  <si>
    <t>VL5528</t>
  </si>
  <si>
    <t>DVL43453</t>
  </si>
  <si>
    <t>DVL43732</t>
  </si>
  <si>
    <t>DVL45114</t>
  </si>
  <si>
    <t>DVL45805</t>
  </si>
  <si>
    <t>DVL45849</t>
  </si>
  <si>
    <t>VL5567</t>
  </si>
  <si>
    <t>VL5570</t>
  </si>
  <si>
    <t>VL5571</t>
  </si>
  <si>
    <t>DVL45139</t>
  </si>
  <si>
    <t>DVL46384</t>
  </si>
  <si>
    <t>DVL46803</t>
  </si>
  <si>
    <t>VL5623</t>
  </si>
  <si>
    <t>VL5864</t>
  </si>
  <si>
    <t>DVL45137</t>
  </si>
  <si>
    <t>DVL45142</t>
  </si>
  <si>
    <t>DVL45759</t>
  </si>
  <si>
    <t>DVL46356</t>
  </si>
  <si>
    <t>DVL46980</t>
  </si>
  <si>
    <t>VL5644</t>
  </si>
  <si>
    <t>BJL183</t>
  </si>
  <si>
    <t>DVL45113</t>
  </si>
  <si>
    <t>DVL48062</t>
  </si>
  <si>
    <t>DVL48401</t>
  </si>
  <si>
    <t>DVL48649</t>
  </si>
  <si>
    <t>VL5468</t>
  </si>
  <si>
    <t>VL5558</t>
  </si>
  <si>
    <t>VL5572</t>
  </si>
  <si>
    <t>VL5639</t>
  </si>
  <si>
    <t>BJL274</t>
  </si>
  <si>
    <t>DVL45918</t>
  </si>
  <si>
    <t>VL5303</t>
  </si>
  <si>
    <t>VL5525</t>
  </si>
  <si>
    <t>VL5822</t>
  </si>
  <si>
    <t>VL5848</t>
  </si>
  <si>
    <t>VL6137</t>
  </si>
  <si>
    <t>BJL298</t>
  </si>
  <si>
    <t>BJL3547</t>
  </si>
  <si>
    <t>DVL44148</t>
  </si>
  <si>
    <t>DVL45753</t>
  </si>
  <si>
    <t>DVL45836</t>
  </si>
  <si>
    <t>DVL45870</t>
  </si>
  <si>
    <t>DVL46372</t>
  </si>
  <si>
    <t>VL5548</t>
  </si>
  <si>
    <t>VL5887</t>
  </si>
  <si>
    <t>VL5920</t>
  </si>
  <si>
    <t>VL6018</t>
  </si>
  <si>
    <t>BJL360</t>
  </si>
  <si>
    <t>DVL44348</t>
  </si>
  <si>
    <t>DVL45847</t>
  </si>
  <si>
    <t>DVL47939</t>
  </si>
  <si>
    <t>DVL48555</t>
  </si>
  <si>
    <t>VL5492</t>
  </si>
  <si>
    <t>VL5823</t>
  </si>
  <si>
    <t>BJL573</t>
  </si>
  <si>
    <t>BJL583</t>
  </si>
  <si>
    <t>DVL47602</t>
  </si>
  <si>
    <t>DVL47608</t>
  </si>
  <si>
    <t>DVL47941</t>
  </si>
  <si>
    <t>VL5620</t>
  </si>
  <si>
    <t>VL5622</t>
  </si>
  <si>
    <t>VL566</t>
  </si>
  <si>
    <t>VL5663</t>
  </si>
  <si>
    <t>VL5821</t>
  </si>
  <si>
    <t>BJL247</t>
  </si>
  <si>
    <t>DVL47940</t>
  </si>
  <si>
    <t>DVL48253</t>
  </si>
  <si>
    <t>DVL49553</t>
  </si>
  <si>
    <t>DVL49563</t>
  </si>
  <si>
    <t>VL5662</t>
  </si>
  <si>
    <t>VL5716</t>
  </si>
  <si>
    <t>BJL389</t>
  </si>
  <si>
    <t>DVL45917</t>
  </si>
  <si>
    <t>DVL46383</t>
  </si>
  <si>
    <t>DVL47599</t>
  </si>
  <si>
    <t>DVL47605</t>
  </si>
  <si>
    <t>VL5824</t>
  </si>
  <si>
    <t>VL6321</t>
  </si>
  <si>
    <t>VL6400</t>
  </si>
  <si>
    <t>BJL237</t>
  </si>
  <si>
    <t>BJL460</t>
  </si>
  <si>
    <t>BJL516</t>
  </si>
  <si>
    <t>DVL48400</t>
  </si>
  <si>
    <t>DVL48918</t>
  </si>
  <si>
    <t>DVL49554</t>
  </si>
  <si>
    <t>DVL49727</t>
  </si>
  <si>
    <t>DVL50002</t>
  </si>
  <si>
    <t>DVL50690</t>
  </si>
  <si>
    <t>VL6294</t>
  </si>
  <si>
    <t>BJL282</t>
  </si>
  <si>
    <t>BJL314</t>
  </si>
  <si>
    <t>BJL503</t>
  </si>
  <si>
    <t>DVL46358</t>
  </si>
  <si>
    <t>DVL47990</t>
  </si>
  <si>
    <t>DVL48653</t>
  </si>
  <si>
    <t>VL5820</t>
  </si>
  <si>
    <t>VL6370</t>
  </si>
  <si>
    <t>BJL196</t>
  </si>
  <si>
    <t>BJL299</t>
  </si>
  <si>
    <t>DVL46359</t>
  </si>
  <si>
    <t>DVL48543</t>
  </si>
  <si>
    <t>DVL48661</t>
  </si>
  <si>
    <t>VL6151</t>
  </si>
  <si>
    <t>VL6526</t>
  </si>
  <si>
    <t>BJL306</t>
  </si>
  <si>
    <t>BJL426</t>
  </si>
  <si>
    <t>BJL522</t>
  </si>
  <si>
    <t>BJL631</t>
  </si>
  <si>
    <t>BJL657</t>
  </si>
  <si>
    <t>DVL48066</t>
  </si>
  <si>
    <t>DVL49134</t>
  </si>
  <si>
    <t>DVL49526</t>
  </si>
  <si>
    <t>DVL49726</t>
  </si>
  <si>
    <t>DVL50689</t>
  </si>
  <si>
    <t>VL6296</t>
  </si>
  <si>
    <t>BJL213</t>
  </si>
  <si>
    <t>BJL440</t>
  </si>
  <si>
    <t>BJL591</t>
  </si>
  <si>
    <t>DVL47991</t>
  </si>
  <si>
    <t>DVL48920</t>
  </si>
  <si>
    <t>DVL50352</t>
  </si>
  <si>
    <t>DVL48841</t>
  </si>
  <si>
    <t>VL6295</t>
  </si>
  <si>
    <t>DVL47606</t>
  </si>
  <si>
    <t>DVL47607</t>
  </si>
  <si>
    <t>DVL48023</t>
  </si>
  <si>
    <t>DVL48919</t>
  </si>
  <si>
    <t>VL6691</t>
  </si>
  <si>
    <t>DVL47604</t>
  </si>
  <si>
    <t>DVL49392</t>
  </si>
  <si>
    <t>DVL49558</t>
  </si>
  <si>
    <t>BJL430</t>
  </si>
  <si>
    <t>BJVL3335</t>
  </si>
  <si>
    <t>BJVL3342</t>
  </si>
  <si>
    <t>DVL48544</t>
  </si>
  <si>
    <t>DVL48921</t>
  </si>
  <si>
    <t>DVL51314</t>
  </si>
  <si>
    <t>VL6224</t>
  </si>
  <si>
    <t>VL6228</t>
  </si>
  <si>
    <t>VL6395</t>
  </si>
  <si>
    <t>BJL323</t>
  </si>
  <si>
    <t>BJL563</t>
  </si>
  <si>
    <t>BJL705</t>
  </si>
  <si>
    <t>BJVL3353</t>
  </si>
  <si>
    <t>DVL48063</t>
  </si>
  <si>
    <t>DVL48072</t>
  </si>
  <si>
    <t>DVL48640</t>
  </si>
  <si>
    <t>DVL50011</t>
  </si>
  <si>
    <t>DVL51290</t>
  </si>
  <si>
    <t>DVL51315</t>
  </si>
  <si>
    <t>VL6525</t>
  </si>
  <si>
    <t>BJVL3742</t>
  </si>
  <si>
    <t>BJVL3867</t>
  </si>
  <si>
    <t>DVL48252</t>
  </si>
  <si>
    <t>DVL48550</t>
  </si>
  <si>
    <t>DVL50885</t>
  </si>
  <si>
    <t>DVL51708</t>
  </si>
  <si>
    <t>VL6172</t>
  </si>
  <si>
    <t>VL6478A</t>
  </si>
  <si>
    <t>VL745</t>
  </si>
  <si>
    <t>DVL52515</t>
  </si>
  <si>
    <t>VL6292</t>
  </si>
  <si>
    <t>BJL87</t>
  </si>
  <si>
    <t>BJL88</t>
  </si>
  <si>
    <t>BJVL3341</t>
  </si>
  <si>
    <t>DVL50915</t>
  </si>
  <si>
    <t>VL6253</t>
  </si>
  <si>
    <t>BJVL3336</t>
  </si>
  <si>
    <t>DVL52514</t>
  </si>
  <si>
    <t>VL6371</t>
  </si>
  <si>
    <t>VL942</t>
  </si>
  <si>
    <t>DVL50345</t>
  </si>
  <si>
    <t>DVL52101</t>
  </si>
  <si>
    <t>VL6772</t>
  </si>
  <si>
    <t>BJL637</t>
  </si>
  <si>
    <t>BJVL3818</t>
  </si>
  <si>
    <t>DVL51608</t>
  </si>
  <si>
    <t>BJVL5968</t>
  </si>
  <si>
    <t>DVL52099</t>
  </si>
  <si>
    <t>DVL52829</t>
  </si>
  <si>
    <t>DVL53904</t>
  </si>
  <si>
    <t>VL6730</t>
  </si>
  <si>
    <t>VL7</t>
  </si>
  <si>
    <t>VL858</t>
  </si>
  <si>
    <t>VL909</t>
  </si>
  <si>
    <t>BJL80</t>
  </si>
  <si>
    <t>BJVL3338</t>
  </si>
  <si>
    <t>BJVL3869</t>
  </si>
  <si>
    <t>BJVL4470</t>
  </si>
  <si>
    <t>BJVL6583</t>
  </si>
  <si>
    <t>BJVL6592</t>
  </si>
  <si>
    <t>DVL50886</t>
  </si>
  <si>
    <t>DVL51617</t>
  </si>
  <si>
    <t>DVL52380</t>
  </si>
  <si>
    <t>VP346</t>
  </si>
  <si>
    <t>VP354</t>
  </si>
  <si>
    <t>BJVL4130</t>
  </si>
  <si>
    <t>DVL52375</t>
  </si>
  <si>
    <t>VP413</t>
  </si>
  <si>
    <t>BJVL5322</t>
  </si>
  <si>
    <t>BJVL5324</t>
  </si>
  <si>
    <t>BJVL5390</t>
  </si>
  <si>
    <t>BJVL5407</t>
  </si>
  <si>
    <t>DVL52104</t>
  </si>
  <si>
    <t>DVL52381</t>
  </si>
  <si>
    <t>VL6729</t>
  </si>
  <si>
    <t>BJVL5236</t>
  </si>
  <si>
    <t>DVL51616</t>
  </si>
  <si>
    <t>DVL52811</t>
  </si>
  <si>
    <t>VL67</t>
  </si>
  <si>
    <t>VL6745</t>
  </si>
  <si>
    <t>VL6765</t>
  </si>
  <si>
    <t>BJVL3865</t>
  </si>
  <si>
    <t>BJVL3866</t>
  </si>
  <si>
    <t>BJVL4116</t>
  </si>
  <si>
    <t>DVL52195</t>
  </si>
  <si>
    <t>DVL52225</t>
  </si>
  <si>
    <t>DVP1462</t>
  </si>
  <si>
    <t>VP455</t>
  </si>
  <si>
    <t>BPL30</t>
  </si>
  <si>
    <t>DVEH1785</t>
  </si>
  <si>
    <t>BJVL4468</t>
  </si>
  <si>
    <t>BJVL4471</t>
  </si>
  <si>
    <t>BJVL4132</t>
  </si>
  <si>
    <t>DVL51574</t>
  </si>
  <si>
    <t>DVL51609</t>
  </si>
  <si>
    <t>DVL52828</t>
  </si>
  <si>
    <t>VL6801</t>
  </si>
  <si>
    <t>VL88</t>
  </si>
  <si>
    <t>VL890</t>
  </si>
  <si>
    <t>BPL10</t>
  </si>
  <si>
    <t>BPL15</t>
  </si>
  <si>
    <t>VP412</t>
  </si>
  <si>
    <t>BJVL6286</t>
  </si>
  <si>
    <t>BPL27</t>
  </si>
  <si>
    <t>BPL32</t>
  </si>
  <si>
    <t>BJVL6617</t>
  </si>
  <si>
    <t>BPL2</t>
  </si>
  <si>
    <t>BJVL5238</t>
  </si>
  <si>
    <t>BJVL5328</t>
  </si>
  <si>
    <t>BJVL5988</t>
  </si>
  <si>
    <t>DBJ120</t>
  </si>
  <si>
    <t>DVL53170</t>
  </si>
  <si>
    <t>BJVL5233</t>
  </si>
  <si>
    <t>VP539</t>
  </si>
  <si>
    <t>VSL11H</t>
  </si>
  <si>
    <t>BJVL5410</t>
  </si>
  <si>
    <t>BPL28</t>
  </si>
  <si>
    <t>BPL8</t>
  </si>
  <si>
    <t>DVP1936</t>
  </si>
  <si>
    <t>DYL5884</t>
  </si>
  <si>
    <t>VSL12A</t>
  </si>
  <si>
    <t>VSL6E</t>
  </si>
  <si>
    <t>BPL23</t>
  </si>
  <si>
    <t>AEH274</t>
  </si>
  <si>
    <t>AEH451</t>
  </si>
  <si>
    <t>AEH714</t>
  </si>
  <si>
    <t>DVL54165</t>
  </si>
  <si>
    <t>BPL1</t>
  </si>
  <si>
    <t>DBJ119</t>
  </si>
  <si>
    <t>DVEH1015</t>
  </si>
  <si>
    <t>DVEH1180</t>
  </si>
  <si>
    <t>DVEH1895</t>
  </si>
  <si>
    <t>DVEH2512</t>
  </si>
  <si>
    <t>VP517</t>
  </si>
  <si>
    <t>VP645</t>
  </si>
  <si>
    <t>AEH248</t>
  </si>
  <si>
    <t>DYL2248</t>
  </si>
  <si>
    <t>VSL12</t>
  </si>
  <si>
    <t>AEH563</t>
  </si>
  <si>
    <t>DVP909</t>
  </si>
  <si>
    <t>VP518</t>
  </si>
  <si>
    <t>DYL581</t>
  </si>
  <si>
    <t>AEH579</t>
  </si>
  <si>
    <t>DVEH969</t>
  </si>
  <si>
    <t>DYL10756</t>
  </si>
  <si>
    <t>VSL1F</t>
  </si>
  <si>
    <t>AEH711</t>
  </si>
  <si>
    <t>DYL2339</t>
  </si>
  <si>
    <t>VSL10H</t>
  </si>
  <si>
    <t>VSL6A</t>
  </si>
  <si>
    <t>DVL55163</t>
  </si>
  <si>
    <t>AEH114</t>
  </si>
  <si>
    <t>AEH117</t>
  </si>
  <si>
    <t>AEH495</t>
  </si>
  <si>
    <t>DVKJL1025</t>
  </si>
  <si>
    <t>FL19</t>
  </si>
  <si>
    <t>DVBJL7140</t>
  </si>
  <si>
    <t>DVEH1821</t>
  </si>
  <si>
    <t>VSL6B</t>
  </si>
  <si>
    <t>VSL9E</t>
  </si>
  <si>
    <t>DVBJL7150</t>
  </si>
  <si>
    <t>DVEH912</t>
  </si>
  <si>
    <t>DVEH950</t>
  </si>
  <si>
    <t>DVKJL1024</t>
  </si>
  <si>
    <t>DVL54643</t>
  </si>
  <si>
    <t>DVEH1822</t>
  </si>
  <si>
    <t>DVEH857</t>
  </si>
  <si>
    <t>DVKJL1023</t>
  </si>
  <si>
    <t>VSL1J</t>
  </si>
  <si>
    <t>DVEH1823</t>
  </si>
  <si>
    <t>DVKJL1563</t>
  </si>
  <si>
    <t>DVKJL1566</t>
  </si>
  <si>
    <t>DVKJL1610</t>
  </si>
  <si>
    <t>DYL6984</t>
  </si>
  <si>
    <t>HL33</t>
  </si>
  <si>
    <t>DVEH911</t>
  </si>
  <si>
    <t>DVEH970</t>
  </si>
  <si>
    <t>DVKJL368</t>
  </si>
  <si>
    <t>DVKJL1557</t>
  </si>
  <si>
    <t>DVKJL1617</t>
  </si>
  <si>
    <t>DVKJL1621</t>
  </si>
  <si>
    <t>DVKJL1968</t>
  </si>
  <si>
    <t>HL119</t>
  </si>
  <si>
    <t>HL48</t>
  </si>
  <si>
    <t>HL90</t>
  </si>
  <si>
    <t>DVKJL369</t>
  </si>
  <si>
    <t>HL153</t>
  </si>
  <si>
    <t>DVKJL1604</t>
  </si>
  <si>
    <t>DVKJL353</t>
  </si>
  <si>
    <t>DVKJL360</t>
  </si>
  <si>
    <t>DVKJL899</t>
  </si>
  <si>
    <t>HL169</t>
  </si>
  <si>
    <t>DVL56735</t>
  </si>
  <si>
    <t>DVKJL1254</t>
  </si>
  <si>
    <t>DVKJL1611</t>
  </si>
  <si>
    <t>DVKJL1616</t>
  </si>
  <si>
    <t>DVKJL895</t>
  </si>
  <si>
    <t>DVKJL912</t>
  </si>
  <si>
    <t>DVL13280</t>
  </si>
  <si>
    <t>HL104</t>
  </si>
  <si>
    <t>IB58</t>
  </si>
  <si>
    <t>DVKJL1577</t>
  </si>
  <si>
    <t>DVKJL901</t>
  </si>
  <si>
    <t>HL4</t>
  </si>
  <si>
    <t>DVKJL1983</t>
  </si>
  <si>
    <t>DVKJL913</t>
  </si>
  <si>
    <t>MVL80</t>
  </si>
  <si>
    <t>DVKJL1560</t>
  </si>
  <si>
    <t>DVKJL1567</t>
  </si>
  <si>
    <t>DVKJL1614</t>
  </si>
  <si>
    <t>DVKJL370</t>
  </si>
  <si>
    <t>DVKJL900</t>
  </si>
  <si>
    <t>DVKJL917</t>
  </si>
  <si>
    <t>DVL58565</t>
  </si>
  <si>
    <t>DVKJL1558</t>
  </si>
  <si>
    <t>DVKJL1615</t>
  </si>
  <si>
    <t>HL52</t>
  </si>
  <si>
    <t>HL67</t>
  </si>
  <si>
    <t>MVL79</t>
  </si>
  <si>
    <t>DVL13815</t>
  </si>
  <si>
    <t>DVKJL909</t>
  </si>
  <si>
    <t>DVKJL910</t>
  </si>
  <si>
    <t>DVL12120</t>
  </si>
  <si>
    <t>DVKJL896</t>
  </si>
  <si>
    <t>DVL13996</t>
  </si>
  <si>
    <t>MVL48</t>
  </si>
  <si>
    <t>DVKJL2003</t>
  </si>
  <si>
    <t>DVL13038</t>
  </si>
  <si>
    <t>DVL14194</t>
  </si>
  <si>
    <t>HL89</t>
  </si>
  <si>
    <t>DVKJL908</t>
  </si>
  <si>
    <t>DVL12622</t>
  </si>
  <si>
    <t>HL34</t>
  </si>
  <si>
    <t>DVKJL355</t>
  </si>
  <si>
    <t>DVKJL906</t>
  </si>
  <si>
    <t>DVL12491</t>
  </si>
  <si>
    <t>DVL13126</t>
  </si>
  <si>
    <t>DVKJL883</t>
  </si>
  <si>
    <t>DVL13039</t>
  </si>
  <si>
    <t>RDKJL5016</t>
  </si>
  <si>
    <t>RDKJL5025</t>
  </si>
  <si>
    <t>RDKJL5098</t>
  </si>
  <si>
    <t>RDKJL5328</t>
  </si>
  <si>
    <t>DVL14207</t>
  </si>
  <si>
    <t>RDKJL5046</t>
  </si>
  <si>
    <t>RDKJL5100</t>
  </si>
  <si>
    <t>RDKJL5101</t>
  </si>
  <si>
    <t>DVL58869</t>
  </si>
  <si>
    <t>DVL13037</t>
  </si>
  <si>
    <t>RDKJL5022</t>
  </si>
  <si>
    <t>RDKJL5048</t>
  </si>
  <si>
    <t>RDKJL5159</t>
  </si>
  <si>
    <t>RDKJL5907</t>
  </si>
  <si>
    <t>DVL13313</t>
  </si>
  <si>
    <t>DVL14190</t>
  </si>
  <si>
    <t>RDKJL5902</t>
  </si>
  <si>
    <t>RDKJL5920</t>
  </si>
  <si>
    <t>RDKJL6398</t>
  </si>
  <si>
    <t>DVL14071</t>
  </si>
  <si>
    <t>DVL14191</t>
  </si>
  <si>
    <t>DVL15292</t>
  </si>
  <si>
    <t>RDKJL5027</t>
  </si>
  <si>
    <t>RDKJL5149</t>
  </si>
  <si>
    <t>RDKJL5158</t>
  </si>
  <si>
    <t>RDKJL5868</t>
  </si>
  <si>
    <t>DVL13654</t>
  </si>
  <si>
    <t>DVL13963</t>
  </si>
  <si>
    <t>RDKJL5912</t>
  </si>
  <si>
    <t>RDKJL5922</t>
  </si>
  <si>
    <t>RDKJL5988</t>
  </si>
  <si>
    <t>DVL14697</t>
  </si>
  <si>
    <t>DVL15703</t>
  </si>
  <si>
    <t>DVL15799</t>
  </si>
  <si>
    <t>DVL16084</t>
  </si>
  <si>
    <t>RDKJL5020</t>
  </si>
  <si>
    <t>RDKJL5026</t>
  </si>
  <si>
    <t>RDKJL5057</t>
  </si>
  <si>
    <t>RDKJL5871</t>
  </si>
  <si>
    <t>RGBHKJL2735</t>
  </si>
  <si>
    <t>RGBPKJL2537</t>
  </si>
  <si>
    <t>DVL14167</t>
  </si>
  <si>
    <t>RDKJL5028</t>
  </si>
  <si>
    <t>RDKJL6404</t>
  </si>
  <si>
    <t>RGCHKJL3133</t>
  </si>
  <si>
    <t>RDKJL5060</t>
  </si>
  <si>
    <t>RDKJL5151</t>
  </si>
  <si>
    <t>RDKJL5864</t>
  </si>
  <si>
    <t>DVL14989</t>
  </si>
  <si>
    <t>RDKJL5099</t>
  </si>
  <si>
    <t>RDKJL6406</t>
  </si>
  <si>
    <t>RGCHKJL3149</t>
  </si>
  <si>
    <t>RGCHKJL3152</t>
  </si>
  <si>
    <t>RGDGKJL2545</t>
  </si>
  <si>
    <t>DVL14345</t>
  </si>
  <si>
    <t>RDKJL5029</t>
  </si>
  <si>
    <t>RDKJL5050</t>
  </si>
  <si>
    <t>RDKJL5051</t>
  </si>
  <si>
    <t>RDKJL5096</t>
  </si>
  <si>
    <t>RDKJL5156</t>
  </si>
  <si>
    <t>RDKJL5915</t>
  </si>
  <si>
    <t>RGCHKJL3132</t>
  </si>
  <si>
    <t>RGCHKJL3145</t>
  </si>
  <si>
    <t>DVL14680</t>
  </si>
  <si>
    <t>RDKJL5053</t>
  </si>
  <si>
    <t>RGCHKJL3137</t>
  </si>
  <si>
    <t>DVL14797</t>
  </si>
  <si>
    <t>DVL15731</t>
  </si>
  <si>
    <t>DVL15760</t>
  </si>
  <si>
    <t>RDKJL5019</t>
  </si>
  <si>
    <t>RDKJL5024</t>
  </si>
  <si>
    <t>RDKJL5867</t>
  </si>
  <si>
    <t>RDKJL5873</t>
  </si>
  <si>
    <t>RDKJL5904</t>
  </si>
  <si>
    <t>DVL14976</t>
  </si>
  <si>
    <t>DVL15092</t>
  </si>
  <si>
    <t>DVL15639</t>
  </si>
  <si>
    <t>DVL16205</t>
  </si>
  <si>
    <t>RDKJL5017</t>
  </si>
  <si>
    <t>RDKJL5023</t>
  </si>
  <si>
    <t>RDKJL5056</t>
  </si>
  <si>
    <t>RDKJL5150</t>
  </si>
  <si>
    <t>RDKJL6397</t>
  </si>
  <si>
    <t>RDKJL6410</t>
  </si>
  <si>
    <t>RGDGKJL2541</t>
  </si>
  <si>
    <t>DVL15706</t>
  </si>
  <si>
    <t>DVL15721</t>
  </si>
  <si>
    <t>DVL16083</t>
  </si>
  <si>
    <t>DVL16614</t>
  </si>
  <si>
    <t>DVL16617</t>
  </si>
  <si>
    <t>DVL16754</t>
  </si>
  <si>
    <t>DVL16889</t>
  </si>
  <si>
    <t>RGBPKJL2535</t>
  </si>
  <si>
    <t>RGIPKJL2751</t>
  </si>
  <si>
    <t>DVL60701</t>
  </si>
  <si>
    <t>DVL60863</t>
  </si>
  <si>
    <t>DVL15232</t>
  </si>
  <si>
    <t>RDKJL5330</t>
  </si>
  <si>
    <t>RDKJL5865</t>
  </si>
  <si>
    <t>RDKJL5919</t>
  </si>
  <si>
    <t>RGCHKJL3150</t>
  </si>
  <si>
    <t>DVL15013</t>
  </si>
  <si>
    <t>DVL15797</t>
  </si>
  <si>
    <t>DVL16880</t>
  </si>
  <si>
    <t>RGNPKJL2852</t>
  </si>
  <si>
    <t>DVL15808</t>
  </si>
  <si>
    <t>DVL16612</t>
  </si>
  <si>
    <t>RGCHKJL3144</t>
  </si>
  <si>
    <t>RGCHKJL3157</t>
  </si>
  <si>
    <t>RGDGKJL2544</t>
  </si>
  <si>
    <t>RGNPKJL2854</t>
  </si>
  <si>
    <t>DVL15638</t>
  </si>
  <si>
    <t>DVL16743</t>
  </si>
  <si>
    <t>RGCHKJL3139</t>
  </si>
  <si>
    <t>RGCHKJL3148</t>
  </si>
  <si>
    <t>DVL16930</t>
  </si>
  <si>
    <t>RGBPKJL2538</t>
  </si>
  <si>
    <t>DVL16249</t>
  </si>
  <si>
    <t>DVL16618</t>
  </si>
  <si>
    <t>DVL16746</t>
  </si>
  <si>
    <t>RGCHKJL3135</t>
  </si>
  <si>
    <t>RGCHKJL3142</t>
  </si>
  <si>
    <t>DVL15791</t>
  </si>
  <si>
    <t>DVL17236</t>
  </si>
  <si>
    <t>RGCHKJL3155</t>
  </si>
  <si>
    <t>RGDGKJL2547</t>
  </si>
  <si>
    <t>RGNPKJL2853A</t>
  </si>
  <si>
    <t>DVL16747</t>
  </si>
  <si>
    <t>DVL16751</t>
  </si>
  <si>
    <t>DVL17189</t>
  </si>
  <si>
    <t>RGNPKJL2855A</t>
  </si>
  <si>
    <t>DVL16950</t>
  </si>
  <si>
    <t>RGDGKJL2540</t>
  </si>
  <si>
    <t>RGDGKJL2550</t>
  </si>
  <si>
    <t>VBJ113</t>
  </si>
  <si>
    <t>DVL16745</t>
  </si>
  <si>
    <t>DVL17522</t>
  </si>
  <si>
    <t>DVL17979</t>
  </si>
  <si>
    <t>DVL15810</t>
  </si>
  <si>
    <t>DVL16272</t>
  </si>
  <si>
    <t>DVL17519</t>
  </si>
  <si>
    <t>DVL17559</t>
  </si>
  <si>
    <t>DVL63077</t>
  </si>
  <si>
    <t>DVL15806</t>
  </si>
  <si>
    <t>DVL16697</t>
  </si>
  <si>
    <t>DVL16748</t>
  </si>
  <si>
    <t>DVL17231</t>
  </si>
  <si>
    <t>RGNPKJL2853</t>
  </si>
  <si>
    <t>DVL16744</t>
  </si>
  <si>
    <t>DVL16749</t>
  </si>
  <si>
    <t>DVL17520</t>
  </si>
  <si>
    <t>RGIPKJL2748</t>
  </si>
  <si>
    <t>RGKHKJL3179</t>
  </si>
  <si>
    <t>RGNPKJL2855</t>
  </si>
  <si>
    <t>DVL16750</t>
  </si>
  <si>
    <t>DVL17523</t>
  </si>
  <si>
    <t>DVL17975</t>
  </si>
  <si>
    <t>VBJ57</t>
  </si>
  <si>
    <t>DVL16881</t>
  </si>
  <si>
    <t>DVL17181</t>
  </si>
  <si>
    <t>DVL17518</t>
  </si>
  <si>
    <t>DVL17998</t>
  </si>
  <si>
    <t>VBJ107</t>
  </si>
  <si>
    <t>DVL18405</t>
  </si>
  <si>
    <t>DVL18933</t>
  </si>
  <si>
    <t>DVL19000</t>
  </si>
  <si>
    <t>DVL17517</t>
  </si>
  <si>
    <t>DVL18389</t>
  </si>
  <si>
    <t>DVL17521</t>
  </si>
  <si>
    <t>DVL17961</t>
  </si>
  <si>
    <t>DVL17996</t>
  </si>
  <si>
    <t>DVL19499</t>
  </si>
  <si>
    <t>DVL19551</t>
  </si>
  <si>
    <t>TL43</t>
  </si>
  <si>
    <t>DVL17990</t>
  </si>
  <si>
    <t>DVL18404</t>
  </si>
  <si>
    <t>DVL18005</t>
  </si>
  <si>
    <t>DVL18672</t>
  </si>
  <si>
    <t>DVL19351</t>
  </si>
  <si>
    <t>VBJ93</t>
  </si>
  <si>
    <t>DVL18854</t>
  </si>
  <si>
    <t>DVL19062</t>
  </si>
  <si>
    <t>DVL18368</t>
  </si>
  <si>
    <t>DVL18382</t>
  </si>
  <si>
    <t>DVL18753</t>
  </si>
  <si>
    <t>DVL18771</t>
  </si>
  <si>
    <t>DVL19358</t>
  </si>
  <si>
    <t>DVL19747</t>
  </si>
  <si>
    <t>DVL19783</t>
  </si>
  <si>
    <t>DVL18387</t>
  </si>
  <si>
    <t>DVL19002</t>
  </si>
  <si>
    <t>DVL20138</t>
  </si>
  <si>
    <t>DVL18056</t>
  </si>
  <si>
    <t>DVL18057</t>
  </si>
  <si>
    <t>DVL18376</t>
  </si>
  <si>
    <t>DVL18384</t>
  </si>
  <si>
    <t>DVL19352</t>
  </si>
  <si>
    <t>DVL19718</t>
  </si>
  <si>
    <t>DVL19899</t>
  </si>
  <si>
    <t>DVL18406</t>
  </si>
  <si>
    <t>DVL19743</t>
  </si>
  <si>
    <t>DVL18754</t>
  </si>
  <si>
    <t>DVL20634</t>
  </si>
  <si>
    <t>DVL18785</t>
  </si>
  <si>
    <t>DVL18968</t>
  </si>
  <si>
    <t>DVL19593</t>
  </si>
  <si>
    <t>DVL20624</t>
  </si>
  <si>
    <t>DVL18764</t>
  </si>
  <si>
    <t>DVL20446</t>
  </si>
  <si>
    <t>DVL21000</t>
  </si>
  <si>
    <t>DVL19210</t>
  </si>
  <si>
    <t>DVL19553</t>
  </si>
  <si>
    <t>DVL19596</t>
  </si>
  <si>
    <t>DVL20447</t>
  </si>
  <si>
    <t>DVL20468</t>
  </si>
  <si>
    <t>DVL20643</t>
  </si>
  <si>
    <t>DVL19890</t>
  </si>
  <si>
    <t>DVL20250</t>
  </si>
  <si>
    <t>DVL19719</t>
  </si>
  <si>
    <t>DVL20444</t>
  </si>
  <si>
    <t>DVL19902</t>
  </si>
  <si>
    <t>DVL20445</t>
  </si>
  <si>
    <t>DVL20472</t>
  </si>
  <si>
    <t>DVL20626</t>
  </si>
  <si>
    <t>DVL20330</t>
  </si>
  <si>
    <t>DVL20633</t>
  </si>
  <si>
    <t>DVL20979</t>
  </si>
  <si>
    <t>DVL19853</t>
  </si>
  <si>
    <t>DVL19905</t>
  </si>
  <si>
    <t>DVL20448</t>
  </si>
  <si>
    <t>DVL20778</t>
  </si>
  <si>
    <t>DVL21160</t>
  </si>
  <si>
    <t>DVL20631</t>
  </si>
  <si>
    <t>DVL20986</t>
  </si>
  <si>
    <t>DVL21473</t>
  </si>
  <si>
    <t>DVL21271</t>
  </si>
  <si>
    <t>DVL22025</t>
  </si>
  <si>
    <t>DVL21145</t>
  </si>
  <si>
    <t>DVL21969</t>
  </si>
  <si>
    <t>DVL20976</t>
  </si>
  <si>
    <t>DVL21037</t>
  </si>
  <si>
    <t>DVL21466</t>
  </si>
  <si>
    <t>DVL21474</t>
  </si>
  <si>
    <t>DVL22771</t>
  </si>
  <si>
    <t>DVL21382</t>
  </si>
  <si>
    <t>DVL21475</t>
  </si>
  <si>
    <t>DVL21971</t>
  </si>
  <si>
    <t>DVL22026</t>
  </si>
  <si>
    <t>DVL21467</t>
  </si>
  <si>
    <t>DVL23076</t>
  </si>
  <si>
    <t>DVL21367</t>
  </si>
  <si>
    <t>DVL21478</t>
  </si>
  <si>
    <t>DVL23146</t>
  </si>
  <si>
    <t>DVL23781</t>
  </si>
  <si>
    <t>DVL24401</t>
  </si>
  <si>
    <t>DVL21970</t>
  </si>
  <si>
    <t>DVL23056</t>
  </si>
  <si>
    <t>DVL22769</t>
  </si>
  <si>
    <t>DVL24410</t>
  </si>
  <si>
    <t>DVL24672</t>
  </si>
  <si>
    <t>DVL25109</t>
  </si>
  <si>
    <t>DVL23148</t>
  </si>
  <si>
    <t>DVL24406</t>
  </si>
  <si>
    <t>DVL24419</t>
  </si>
  <si>
    <t>DVL23083</t>
  </si>
  <si>
    <t>DVL23117</t>
  </si>
  <si>
    <t>DVL23776</t>
  </si>
  <si>
    <t>DVL25824</t>
  </si>
  <si>
    <t>DVL23074</t>
  </si>
  <si>
    <t>DVL23782</t>
  </si>
  <si>
    <t>DVL24411</t>
  </si>
  <si>
    <t>DVL24465</t>
  </si>
  <si>
    <t>DVL24648</t>
  </si>
  <si>
    <t>DVL23753</t>
  </si>
  <si>
    <t>DVL24680</t>
  </si>
  <si>
    <t>DVL25785</t>
  </si>
  <si>
    <t>DVL25791</t>
  </si>
  <si>
    <t>DVL24682</t>
  </si>
  <si>
    <t>DVL25024</t>
  </si>
  <si>
    <t>DVL23770</t>
  </si>
  <si>
    <t>DVL23800</t>
  </si>
  <si>
    <t>DVL23801</t>
  </si>
  <si>
    <t>DVL24613</t>
  </si>
  <si>
    <t>DVL24614</t>
  </si>
  <si>
    <t>DVL24685</t>
  </si>
  <si>
    <t>DVL25023</t>
  </si>
  <si>
    <t>DVL25452</t>
  </si>
  <si>
    <t>DVL25789</t>
  </si>
  <si>
    <t>DVL24444</t>
  </si>
  <si>
    <t>DVL24683</t>
  </si>
  <si>
    <t>DVL24687</t>
  </si>
  <si>
    <t>DVL25515</t>
  </si>
  <si>
    <t>DVL25787</t>
  </si>
  <si>
    <t>DVL25825</t>
  </si>
  <si>
    <t>DVL24662</t>
  </si>
  <si>
    <t>DVL25818</t>
  </si>
  <si>
    <t>DVL26105</t>
  </si>
  <si>
    <t>VL1240</t>
  </si>
  <si>
    <t>DVL24679</t>
  </si>
  <si>
    <t>DVL25008</t>
  </si>
  <si>
    <t>DVL25103</t>
  </si>
  <si>
    <t>DVL25450</t>
  </si>
  <si>
    <t>DVL25784</t>
  </si>
  <si>
    <t>DVL25110</t>
  </si>
  <si>
    <t>DVL25822</t>
  </si>
  <si>
    <t>DVL24615</t>
  </si>
  <si>
    <t>DVL25504</t>
  </si>
  <si>
    <t>DVL26081</t>
  </si>
  <si>
    <t>DVL27744</t>
  </si>
  <si>
    <t>VL1212</t>
  </si>
  <si>
    <t>VL1247</t>
  </si>
  <si>
    <t>VL1315</t>
  </si>
  <si>
    <t>DVL24627</t>
  </si>
  <si>
    <t>DVL24700</t>
  </si>
  <si>
    <t>DVL25104</t>
  </si>
  <si>
    <t>DVL25471</t>
  </si>
  <si>
    <t>DVL25863</t>
  </si>
  <si>
    <t>DVL26072</t>
  </si>
  <si>
    <t>DVL26117</t>
  </si>
  <si>
    <t>DVL26118</t>
  </si>
  <si>
    <t>DVL26122</t>
  </si>
  <si>
    <t>VL1190</t>
  </si>
  <si>
    <t>DVL24699</t>
  </si>
  <si>
    <t>DVL26071</t>
  </si>
  <si>
    <t>DVL26100</t>
  </si>
  <si>
    <t>DVL26116</t>
  </si>
  <si>
    <t>DVL28199</t>
  </si>
  <si>
    <t>DVL28205</t>
  </si>
  <si>
    <t>DVL25786</t>
  </si>
  <si>
    <t>DVL25830</t>
  </si>
  <si>
    <t>DVL26019</t>
  </si>
  <si>
    <t>VL1184</t>
  </si>
  <si>
    <t>VL13</t>
  </si>
  <si>
    <t>DVL25831</t>
  </si>
  <si>
    <t>DVL26011</t>
  </si>
  <si>
    <t>DVL27643</t>
  </si>
  <si>
    <t>DVL28202</t>
  </si>
  <si>
    <t>DVL28592</t>
  </si>
  <si>
    <t>VL1118</t>
  </si>
  <si>
    <t>VL1467</t>
  </si>
  <si>
    <t>DVL25832</t>
  </si>
  <si>
    <t>DVL26182</t>
  </si>
  <si>
    <t>DVL26073</t>
  </si>
  <si>
    <t>DVL28558</t>
  </si>
  <si>
    <t>VL1030</t>
  </si>
  <si>
    <t>DVL26020</t>
  </si>
  <si>
    <t>DVL26031</t>
  </si>
  <si>
    <t>DVL27629</t>
  </si>
  <si>
    <t>DVL29062</t>
  </si>
  <si>
    <t>DVL29317</t>
  </si>
  <si>
    <t>DVL29398</t>
  </si>
  <si>
    <t>VL1039</t>
  </si>
  <si>
    <t>VL1578</t>
  </si>
  <si>
    <t>DVL25871</t>
  </si>
  <si>
    <t>DVL26119</t>
  </si>
  <si>
    <t>DVL26101</t>
  </si>
  <si>
    <t>VL1311</t>
  </si>
  <si>
    <t>VL1346</t>
  </si>
  <si>
    <t>DVL26013</t>
  </si>
  <si>
    <t>DVL26183</t>
  </si>
  <si>
    <t>DVL27624</t>
  </si>
  <si>
    <t>DVL27625</t>
  </si>
  <si>
    <t>DVL28166</t>
  </si>
  <si>
    <t>DVL28179</t>
  </si>
  <si>
    <t>VL110</t>
  </si>
  <si>
    <t>DVL27676</t>
  </si>
  <si>
    <t>DVL28174</t>
  </si>
  <si>
    <t>DVL28178</t>
  </si>
  <si>
    <t>VL1719</t>
  </si>
  <si>
    <t>DVL28203</t>
  </si>
  <si>
    <t>DVL29077</t>
  </si>
  <si>
    <t>VL1960</t>
  </si>
  <si>
    <t>VL210</t>
  </si>
  <si>
    <t>DVL27623</t>
  </si>
  <si>
    <t>DVL28507</t>
  </si>
  <si>
    <t>DVL29927</t>
  </si>
  <si>
    <t>DVL27639</t>
  </si>
  <si>
    <t>DVL27687</t>
  </si>
  <si>
    <t>DVL28369A</t>
  </si>
  <si>
    <t>VL1583</t>
  </si>
  <si>
    <t>DVL27626</t>
  </si>
  <si>
    <t>DVL28510</t>
  </si>
  <si>
    <t>DVL28568</t>
  </si>
  <si>
    <t>DVL29046</t>
  </si>
  <si>
    <t>DVL29324</t>
  </si>
  <si>
    <t>VL118</t>
  </si>
  <si>
    <t>DVL28225</t>
  </si>
  <si>
    <t>DVL28557</t>
  </si>
  <si>
    <t>DVL29387</t>
  </si>
  <si>
    <t>DVL29992</t>
  </si>
  <si>
    <t>DVL30006</t>
  </si>
  <si>
    <t>DVL28217</t>
  </si>
  <si>
    <t>DVL28512</t>
  </si>
  <si>
    <t>DVL29092</t>
  </si>
  <si>
    <t>VL1312</t>
  </si>
  <si>
    <t>VL1651</t>
  </si>
  <si>
    <t>VL1771</t>
  </si>
  <si>
    <t>VL1788</t>
  </si>
  <si>
    <t>DVL29061</t>
  </si>
  <si>
    <t>DVL29302</t>
  </si>
  <si>
    <t>DVL29330</t>
  </si>
  <si>
    <t>DVL29960</t>
  </si>
  <si>
    <t>DVL30047</t>
  </si>
  <si>
    <t>VL1461</t>
  </si>
  <si>
    <t>VL1477</t>
  </si>
  <si>
    <t>VL1910</t>
  </si>
  <si>
    <t>DVL30079</t>
  </si>
  <si>
    <t>DVL29082</t>
  </si>
  <si>
    <t>DVL29361</t>
  </si>
  <si>
    <t>DVL29400</t>
  </si>
  <si>
    <t>DVL31262</t>
  </si>
  <si>
    <t>DVSL897</t>
  </si>
  <si>
    <t>DVL77505</t>
  </si>
  <si>
    <t>RGDVL82519</t>
  </si>
  <si>
    <t>DVL86203</t>
  </si>
  <si>
    <t>DVL95968</t>
  </si>
  <si>
    <t>DVHL5345</t>
  </si>
  <si>
    <t>DVHL5973</t>
  </si>
  <si>
    <t>DVP5994</t>
  </si>
  <si>
    <t>DVHL10242</t>
  </si>
  <si>
    <t>ROLLING IRFR METER</t>
  </si>
  <si>
    <t>SL NO</t>
  </si>
  <si>
    <t>VL4813</t>
  </si>
  <si>
    <t>DVL54179</t>
  </si>
  <si>
    <t>DVEH2100</t>
  </si>
  <si>
    <t>DVP2762</t>
  </si>
  <si>
    <t>MSDVL52211</t>
  </si>
  <si>
    <t>DVL60667</t>
  </si>
  <si>
    <t>DVL16868</t>
  </si>
  <si>
    <t>RGDPKJL2686</t>
  </si>
  <si>
    <t>TRIVECTOR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</si>
</sst>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0A17-3521-4C49-8207-777F98588ACD}">
  <dimension ref="E1:I9692"/>
  <sheetViews>
    <sheetView tabSelected="1" workbookViewId="0">
      <selection activeCell="I1" sqref="I1"/>
    </sheetView>
  </sheetViews>
  <sheetFormatPr defaultRowHeight="15" x14ac:dyDescent="0.25"/>
  <cols>
    <col min="5" max="5" width="9.140625" style="1"/>
    <col min="6" max="6" width="13.5703125" style="1" customWidth="1"/>
    <col min="7" max="7" width="14" bestFit="1" customWidth="1"/>
    <col min="8" max="8" width="19.28515625" bestFit="1" customWidth="1"/>
    <col min="9" max="9" width="14.7109375" style="1" bestFit="1" customWidth="1"/>
  </cols>
  <sheetData>
    <row r="1" spans="5:9" x14ac:dyDescent="0.25">
      <c r="E1" s="2" t="s">
        <v>9692</v>
      </c>
      <c r="F1" s="2" t="s">
        <v>0</v>
      </c>
      <c r="G1" s="3" t="s">
        <v>1</v>
      </c>
      <c r="H1" s="3" t="s">
        <v>8436</v>
      </c>
      <c r="I1" s="4" t="s">
        <v>8440</v>
      </c>
    </row>
    <row r="2" spans="5:9" x14ac:dyDescent="0.25">
      <c r="E2" s="2">
        <v>1</v>
      </c>
      <c r="F2" s="2">
        <v>2360681</v>
      </c>
      <c r="G2" s="3" t="s">
        <v>2</v>
      </c>
      <c r="H2" s="3" t="s">
        <v>8437</v>
      </c>
      <c r="I2" s="2" t="s">
        <v>8439</v>
      </c>
    </row>
    <row r="3" spans="5:9" x14ac:dyDescent="0.25">
      <c r="E3" s="2">
        <f>1+E2</f>
        <v>2</v>
      </c>
      <c r="F3" s="2">
        <v>2360683</v>
      </c>
      <c r="G3" s="3" t="s">
        <v>3</v>
      </c>
      <c r="H3" s="3" t="s">
        <v>8437</v>
      </c>
      <c r="I3" s="2" t="s">
        <v>8439</v>
      </c>
    </row>
    <row r="4" spans="5:9" x14ac:dyDescent="0.25">
      <c r="E4" s="2">
        <f t="shared" ref="E4:E67" si="0">1+E3</f>
        <v>3</v>
      </c>
      <c r="F4" s="2">
        <v>2360689</v>
      </c>
      <c r="G4" s="3" t="s">
        <v>4</v>
      </c>
      <c r="H4" s="3" t="s">
        <v>8437</v>
      </c>
      <c r="I4" s="2" t="s">
        <v>8439</v>
      </c>
    </row>
    <row r="5" spans="5:9" x14ac:dyDescent="0.25">
      <c r="E5" s="2">
        <f t="shared" si="0"/>
        <v>4</v>
      </c>
      <c r="F5" s="2">
        <v>2360690</v>
      </c>
      <c r="G5" s="3" t="s">
        <v>5</v>
      </c>
      <c r="H5" s="3" t="s">
        <v>8437</v>
      </c>
      <c r="I5" s="2" t="s">
        <v>8439</v>
      </c>
    </row>
    <row r="6" spans="5:9" x14ac:dyDescent="0.25">
      <c r="E6" s="2">
        <f t="shared" si="0"/>
        <v>5</v>
      </c>
      <c r="F6" s="2">
        <v>2360693</v>
      </c>
      <c r="G6" s="3" t="s">
        <v>6</v>
      </c>
      <c r="H6" s="3" t="s">
        <v>8437</v>
      </c>
      <c r="I6" s="2" t="s">
        <v>8439</v>
      </c>
    </row>
    <row r="7" spans="5:9" x14ac:dyDescent="0.25">
      <c r="E7" s="2">
        <f t="shared" si="0"/>
        <v>6</v>
      </c>
      <c r="F7" s="2">
        <v>2360694</v>
      </c>
      <c r="G7" s="3" t="s">
        <v>7</v>
      </c>
      <c r="H7" s="3" t="s">
        <v>8437</v>
      </c>
      <c r="I7" s="2" t="s">
        <v>8439</v>
      </c>
    </row>
    <row r="8" spans="5:9" x14ac:dyDescent="0.25">
      <c r="E8" s="2">
        <f t="shared" si="0"/>
        <v>7</v>
      </c>
      <c r="F8" s="2">
        <v>2360695</v>
      </c>
      <c r="G8" s="3" t="s">
        <v>8</v>
      </c>
      <c r="H8" s="3" t="s">
        <v>8437</v>
      </c>
      <c r="I8" s="2" t="s">
        <v>8439</v>
      </c>
    </row>
    <row r="9" spans="5:9" x14ac:dyDescent="0.25">
      <c r="E9" s="2">
        <f t="shared" si="0"/>
        <v>8</v>
      </c>
      <c r="F9" s="2">
        <v>2360696</v>
      </c>
      <c r="G9" s="3" t="s">
        <v>9</v>
      </c>
      <c r="H9" s="3" t="s">
        <v>8437</v>
      </c>
      <c r="I9" s="2" t="s">
        <v>8439</v>
      </c>
    </row>
    <row r="10" spans="5:9" x14ac:dyDescent="0.25">
      <c r="E10" s="2">
        <f t="shared" si="0"/>
        <v>9</v>
      </c>
      <c r="F10" s="2">
        <v>2360699</v>
      </c>
      <c r="G10" s="3" t="s">
        <v>10</v>
      </c>
      <c r="H10" s="3" t="s">
        <v>8437</v>
      </c>
      <c r="I10" s="2" t="s">
        <v>8439</v>
      </c>
    </row>
    <row r="11" spans="5:9" x14ac:dyDescent="0.25">
      <c r="E11" s="2">
        <f t="shared" si="0"/>
        <v>10</v>
      </c>
      <c r="F11" s="2">
        <v>2360703</v>
      </c>
      <c r="G11" s="3" t="s">
        <v>11</v>
      </c>
      <c r="H11" s="3" t="s">
        <v>8437</v>
      </c>
      <c r="I11" s="2" t="s">
        <v>8439</v>
      </c>
    </row>
    <row r="12" spans="5:9" x14ac:dyDescent="0.25">
      <c r="E12" s="2">
        <f t="shared" si="0"/>
        <v>11</v>
      </c>
      <c r="F12" s="2">
        <v>2360704</v>
      </c>
      <c r="G12" s="3" t="s">
        <v>12</v>
      </c>
      <c r="H12" s="3" t="s">
        <v>8437</v>
      </c>
      <c r="I12" s="2" t="s">
        <v>8439</v>
      </c>
    </row>
    <row r="13" spans="5:9" x14ac:dyDescent="0.25">
      <c r="E13" s="2">
        <f t="shared" si="0"/>
        <v>12</v>
      </c>
      <c r="F13" s="2">
        <v>2360706</v>
      </c>
      <c r="G13" s="3" t="s">
        <v>13</v>
      </c>
      <c r="H13" s="3" t="s">
        <v>8437</v>
      </c>
      <c r="I13" s="2" t="s">
        <v>8439</v>
      </c>
    </row>
    <row r="14" spans="5:9" x14ac:dyDescent="0.25">
      <c r="E14" s="2">
        <f t="shared" si="0"/>
        <v>13</v>
      </c>
      <c r="F14" s="2">
        <v>2360707</v>
      </c>
      <c r="G14" s="3" t="s">
        <v>14</v>
      </c>
      <c r="H14" s="3" t="s">
        <v>8437</v>
      </c>
      <c r="I14" s="2" t="s">
        <v>8439</v>
      </c>
    </row>
    <row r="15" spans="5:9" x14ac:dyDescent="0.25">
      <c r="E15" s="2">
        <f t="shared" si="0"/>
        <v>14</v>
      </c>
      <c r="F15" s="2">
        <v>2360708</v>
      </c>
      <c r="G15" s="3" t="s">
        <v>15</v>
      </c>
      <c r="H15" s="3" t="s">
        <v>8437</v>
      </c>
      <c r="I15" s="2" t="s">
        <v>8439</v>
      </c>
    </row>
    <row r="16" spans="5:9" x14ac:dyDescent="0.25">
      <c r="E16" s="2">
        <f t="shared" si="0"/>
        <v>15</v>
      </c>
      <c r="F16" s="2">
        <v>2360715</v>
      </c>
      <c r="G16" s="3" t="s">
        <v>16</v>
      </c>
      <c r="H16" s="3" t="s">
        <v>8437</v>
      </c>
      <c r="I16" s="2" t="s">
        <v>8439</v>
      </c>
    </row>
    <row r="17" spans="5:9" x14ac:dyDescent="0.25">
      <c r="E17" s="2">
        <f t="shared" si="0"/>
        <v>16</v>
      </c>
      <c r="F17" s="2">
        <v>2360717</v>
      </c>
      <c r="G17" s="3" t="s">
        <v>17</v>
      </c>
      <c r="H17" s="3" t="s">
        <v>8437</v>
      </c>
      <c r="I17" s="2" t="s">
        <v>8439</v>
      </c>
    </row>
    <row r="18" spans="5:9" x14ac:dyDescent="0.25">
      <c r="E18" s="2">
        <f t="shared" si="0"/>
        <v>17</v>
      </c>
      <c r="F18" s="2">
        <v>2360718</v>
      </c>
      <c r="G18" s="3" t="s">
        <v>18</v>
      </c>
      <c r="H18" s="3" t="s">
        <v>8437</v>
      </c>
      <c r="I18" s="2" t="s">
        <v>8439</v>
      </c>
    </row>
    <row r="19" spans="5:9" x14ac:dyDescent="0.25">
      <c r="E19" s="2">
        <f t="shared" si="0"/>
        <v>18</v>
      </c>
      <c r="F19" s="2">
        <v>2360719</v>
      </c>
      <c r="G19" s="3" t="s">
        <v>19</v>
      </c>
      <c r="H19" s="3" t="s">
        <v>8437</v>
      </c>
      <c r="I19" s="2" t="s">
        <v>8439</v>
      </c>
    </row>
    <row r="20" spans="5:9" x14ac:dyDescent="0.25">
      <c r="E20" s="2">
        <f t="shared" si="0"/>
        <v>19</v>
      </c>
      <c r="F20" s="2">
        <v>2360723</v>
      </c>
      <c r="G20" s="3" t="s">
        <v>20</v>
      </c>
      <c r="H20" s="3" t="s">
        <v>8437</v>
      </c>
      <c r="I20" s="2" t="s">
        <v>8439</v>
      </c>
    </row>
    <row r="21" spans="5:9" x14ac:dyDescent="0.25">
      <c r="E21" s="2">
        <f t="shared" si="0"/>
        <v>20</v>
      </c>
      <c r="F21" s="2">
        <v>2360734</v>
      </c>
      <c r="G21" s="3" t="s">
        <v>21</v>
      </c>
      <c r="H21" s="3" t="s">
        <v>8437</v>
      </c>
      <c r="I21" s="2" t="s">
        <v>8439</v>
      </c>
    </row>
    <row r="22" spans="5:9" x14ac:dyDescent="0.25">
      <c r="E22" s="2">
        <f t="shared" si="0"/>
        <v>21</v>
      </c>
      <c r="F22" s="2">
        <v>2360738</v>
      </c>
      <c r="G22" s="3" t="s">
        <v>22</v>
      </c>
      <c r="H22" s="3" t="s">
        <v>8437</v>
      </c>
      <c r="I22" s="2" t="s">
        <v>8439</v>
      </c>
    </row>
    <row r="23" spans="5:9" x14ac:dyDescent="0.25">
      <c r="E23" s="2">
        <f t="shared" si="0"/>
        <v>22</v>
      </c>
      <c r="F23" s="2">
        <v>2360742</v>
      </c>
      <c r="G23" s="3" t="s">
        <v>23</v>
      </c>
      <c r="H23" s="3" t="s">
        <v>8437</v>
      </c>
      <c r="I23" s="2" t="s">
        <v>8439</v>
      </c>
    </row>
    <row r="24" spans="5:9" x14ac:dyDescent="0.25">
      <c r="E24" s="2">
        <f t="shared" si="0"/>
        <v>23</v>
      </c>
      <c r="F24" s="2">
        <v>2360746</v>
      </c>
      <c r="G24" s="3" t="s">
        <v>24</v>
      </c>
      <c r="H24" s="3" t="s">
        <v>8437</v>
      </c>
      <c r="I24" s="2" t="s">
        <v>8439</v>
      </c>
    </row>
    <row r="25" spans="5:9" x14ac:dyDescent="0.25">
      <c r="E25" s="2">
        <f t="shared" si="0"/>
        <v>24</v>
      </c>
      <c r="F25" s="2">
        <v>2360747</v>
      </c>
      <c r="G25" s="3" t="s">
        <v>25</v>
      </c>
      <c r="H25" s="3" t="s">
        <v>8437</v>
      </c>
      <c r="I25" s="2" t="s">
        <v>8439</v>
      </c>
    </row>
    <row r="26" spans="5:9" x14ac:dyDescent="0.25">
      <c r="E26" s="2">
        <f t="shared" si="0"/>
        <v>25</v>
      </c>
      <c r="F26" s="2">
        <v>2360749</v>
      </c>
      <c r="G26" s="3" t="s">
        <v>26</v>
      </c>
      <c r="H26" s="3" t="s">
        <v>8437</v>
      </c>
      <c r="I26" s="2" t="s">
        <v>8439</v>
      </c>
    </row>
    <row r="27" spans="5:9" x14ac:dyDescent="0.25">
      <c r="E27" s="2">
        <f t="shared" si="0"/>
        <v>26</v>
      </c>
      <c r="F27" s="2">
        <v>2360751</v>
      </c>
      <c r="G27" s="3" t="s">
        <v>27</v>
      </c>
      <c r="H27" s="3" t="s">
        <v>8437</v>
      </c>
      <c r="I27" s="2" t="s">
        <v>8439</v>
      </c>
    </row>
    <row r="28" spans="5:9" x14ac:dyDescent="0.25">
      <c r="E28" s="2">
        <f t="shared" si="0"/>
        <v>27</v>
      </c>
      <c r="F28" s="2">
        <v>2360752</v>
      </c>
      <c r="G28" s="3" t="s">
        <v>28</v>
      </c>
      <c r="H28" s="3" t="s">
        <v>8437</v>
      </c>
      <c r="I28" s="2" t="s">
        <v>8439</v>
      </c>
    </row>
    <row r="29" spans="5:9" x14ac:dyDescent="0.25">
      <c r="E29" s="2">
        <f t="shared" si="0"/>
        <v>28</v>
      </c>
      <c r="F29" s="2">
        <v>2360759</v>
      </c>
      <c r="G29" s="3" t="s">
        <v>29</v>
      </c>
      <c r="H29" s="3" t="s">
        <v>8437</v>
      </c>
      <c r="I29" s="2" t="s">
        <v>8439</v>
      </c>
    </row>
    <row r="30" spans="5:9" x14ac:dyDescent="0.25">
      <c r="E30" s="2">
        <f t="shared" si="0"/>
        <v>29</v>
      </c>
      <c r="F30" s="2">
        <v>2360760</v>
      </c>
      <c r="G30" s="3" t="s">
        <v>30</v>
      </c>
      <c r="H30" s="3" t="s">
        <v>8437</v>
      </c>
      <c r="I30" s="2" t="s">
        <v>8439</v>
      </c>
    </row>
    <row r="31" spans="5:9" x14ac:dyDescent="0.25">
      <c r="E31" s="2">
        <f t="shared" si="0"/>
        <v>30</v>
      </c>
      <c r="F31" s="2">
        <v>2360761</v>
      </c>
      <c r="G31" s="3" t="s">
        <v>31</v>
      </c>
      <c r="H31" s="3" t="s">
        <v>8437</v>
      </c>
      <c r="I31" s="2" t="s">
        <v>8439</v>
      </c>
    </row>
    <row r="32" spans="5:9" x14ac:dyDescent="0.25">
      <c r="E32" s="2">
        <f t="shared" si="0"/>
        <v>31</v>
      </c>
      <c r="F32" s="2">
        <v>2360764</v>
      </c>
      <c r="G32" s="3" t="s">
        <v>32</v>
      </c>
      <c r="H32" s="3" t="s">
        <v>8437</v>
      </c>
      <c r="I32" s="2" t="s">
        <v>8439</v>
      </c>
    </row>
    <row r="33" spans="5:9" x14ac:dyDescent="0.25">
      <c r="E33" s="2">
        <f t="shared" si="0"/>
        <v>32</v>
      </c>
      <c r="F33" s="2">
        <v>2360765</v>
      </c>
      <c r="G33" s="3" t="s">
        <v>33</v>
      </c>
      <c r="H33" s="3" t="s">
        <v>8437</v>
      </c>
      <c r="I33" s="2" t="s">
        <v>8439</v>
      </c>
    </row>
    <row r="34" spans="5:9" x14ac:dyDescent="0.25">
      <c r="E34" s="2">
        <f t="shared" si="0"/>
        <v>33</v>
      </c>
      <c r="F34" s="2">
        <v>2360767</v>
      </c>
      <c r="G34" s="3" t="s">
        <v>34</v>
      </c>
      <c r="H34" s="3" t="s">
        <v>8437</v>
      </c>
      <c r="I34" s="2" t="s">
        <v>8439</v>
      </c>
    </row>
    <row r="35" spans="5:9" x14ac:dyDescent="0.25">
      <c r="E35" s="2">
        <f t="shared" si="0"/>
        <v>34</v>
      </c>
      <c r="F35" s="2">
        <v>2360770</v>
      </c>
      <c r="G35" s="3" t="s">
        <v>35</v>
      </c>
      <c r="H35" s="3" t="s">
        <v>8437</v>
      </c>
      <c r="I35" s="2" t="s">
        <v>8439</v>
      </c>
    </row>
    <row r="36" spans="5:9" x14ac:dyDescent="0.25">
      <c r="E36" s="2">
        <f t="shared" si="0"/>
        <v>35</v>
      </c>
      <c r="F36" s="2">
        <v>2360771</v>
      </c>
      <c r="G36" s="3" t="s">
        <v>36</v>
      </c>
      <c r="H36" s="3" t="s">
        <v>8437</v>
      </c>
      <c r="I36" s="2" t="s">
        <v>8439</v>
      </c>
    </row>
    <row r="37" spans="5:9" x14ac:dyDescent="0.25">
      <c r="E37" s="2">
        <f t="shared" si="0"/>
        <v>36</v>
      </c>
      <c r="F37" s="2">
        <v>2360772</v>
      </c>
      <c r="G37" s="3" t="s">
        <v>37</v>
      </c>
      <c r="H37" s="3" t="s">
        <v>8437</v>
      </c>
      <c r="I37" s="2" t="s">
        <v>8439</v>
      </c>
    </row>
    <row r="38" spans="5:9" x14ac:dyDescent="0.25">
      <c r="E38" s="2">
        <f t="shared" si="0"/>
        <v>37</v>
      </c>
      <c r="F38" s="2">
        <v>2360774</v>
      </c>
      <c r="G38" s="3" t="s">
        <v>38</v>
      </c>
      <c r="H38" s="3" t="s">
        <v>8437</v>
      </c>
      <c r="I38" s="2" t="s">
        <v>8439</v>
      </c>
    </row>
    <row r="39" spans="5:9" x14ac:dyDescent="0.25">
      <c r="E39" s="2">
        <f t="shared" si="0"/>
        <v>38</v>
      </c>
      <c r="F39" s="2">
        <v>2360782</v>
      </c>
      <c r="G39" s="3" t="s">
        <v>39</v>
      </c>
      <c r="H39" s="3" t="s">
        <v>8437</v>
      </c>
      <c r="I39" s="2" t="s">
        <v>8439</v>
      </c>
    </row>
    <row r="40" spans="5:9" x14ac:dyDescent="0.25">
      <c r="E40" s="2">
        <f t="shared" si="0"/>
        <v>39</v>
      </c>
      <c r="F40" s="2">
        <v>2360785</v>
      </c>
      <c r="G40" s="3" t="s">
        <v>40</v>
      </c>
      <c r="H40" s="3" t="s">
        <v>8437</v>
      </c>
      <c r="I40" s="2" t="s">
        <v>8439</v>
      </c>
    </row>
    <row r="41" spans="5:9" x14ac:dyDescent="0.25">
      <c r="E41" s="2">
        <f t="shared" si="0"/>
        <v>40</v>
      </c>
      <c r="F41" s="2">
        <v>2360786</v>
      </c>
      <c r="G41" s="3" t="s">
        <v>41</v>
      </c>
      <c r="H41" s="3" t="s">
        <v>8437</v>
      </c>
      <c r="I41" s="2" t="s">
        <v>8439</v>
      </c>
    </row>
    <row r="42" spans="5:9" x14ac:dyDescent="0.25">
      <c r="E42" s="2">
        <f t="shared" si="0"/>
        <v>41</v>
      </c>
      <c r="F42" s="2">
        <v>2360787</v>
      </c>
      <c r="G42" s="3" t="s">
        <v>42</v>
      </c>
      <c r="H42" s="3" t="s">
        <v>8437</v>
      </c>
      <c r="I42" s="2" t="s">
        <v>8439</v>
      </c>
    </row>
    <row r="43" spans="5:9" x14ac:dyDescent="0.25">
      <c r="E43" s="2">
        <f t="shared" si="0"/>
        <v>42</v>
      </c>
      <c r="F43" s="2">
        <v>2360789</v>
      </c>
      <c r="G43" s="3" t="s">
        <v>43</v>
      </c>
      <c r="H43" s="3" t="s">
        <v>8437</v>
      </c>
      <c r="I43" s="2" t="s">
        <v>8439</v>
      </c>
    </row>
    <row r="44" spans="5:9" x14ac:dyDescent="0.25">
      <c r="E44" s="2">
        <f t="shared" si="0"/>
        <v>43</v>
      </c>
      <c r="F44" s="2">
        <v>2360793</v>
      </c>
      <c r="G44" s="3" t="s">
        <v>44</v>
      </c>
      <c r="H44" s="3" t="s">
        <v>8437</v>
      </c>
      <c r="I44" s="2" t="s">
        <v>8439</v>
      </c>
    </row>
    <row r="45" spans="5:9" x14ac:dyDescent="0.25">
      <c r="E45" s="2">
        <f t="shared" si="0"/>
        <v>44</v>
      </c>
      <c r="F45" s="2">
        <v>2360795</v>
      </c>
      <c r="G45" s="3" t="s">
        <v>45</v>
      </c>
      <c r="H45" s="3" t="s">
        <v>8437</v>
      </c>
      <c r="I45" s="2" t="s">
        <v>8439</v>
      </c>
    </row>
    <row r="46" spans="5:9" x14ac:dyDescent="0.25">
      <c r="E46" s="2">
        <f t="shared" si="0"/>
        <v>45</v>
      </c>
      <c r="F46" s="2">
        <v>2360796</v>
      </c>
      <c r="G46" s="3" t="s">
        <v>46</v>
      </c>
      <c r="H46" s="3" t="s">
        <v>8437</v>
      </c>
      <c r="I46" s="2" t="s">
        <v>8439</v>
      </c>
    </row>
    <row r="47" spans="5:9" x14ac:dyDescent="0.25">
      <c r="E47" s="2">
        <f t="shared" si="0"/>
        <v>46</v>
      </c>
      <c r="F47" s="2">
        <v>2360799</v>
      </c>
      <c r="G47" s="3" t="s">
        <v>47</v>
      </c>
      <c r="H47" s="3" t="s">
        <v>8437</v>
      </c>
      <c r="I47" s="2" t="s">
        <v>8439</v>
      </c>
    </row>
    <row r="48" spans="5:9" x14ac:dyDescent="0.25">
      <c r="E48" s="2">
        <f t="shared" si="0"/>
        <v>47</v>
      </c>
      <c r="F48" s="2">
        <v>2360812</v>
      </c>
      <c r="G48" s="3" t="s">
        <v>48</v>
      </c>
      <c r="H48" s="3" t="s">
        <v>8437</v>
      </c>
      <c r="I48" s="2" t="s">
        <v>8439</v>
      </c>
    </row>
    <row r="49" spans="5:9" x14ac:dyDescent="0.25">
      <c r="E49" s="2">
        <f t="shared" si="0"/>
        <v>48</v>
      </c>
      <c r="F49" s="2">
        <v>2360813</v>
      </c>
      <c r="G49" s="3" t="s">
        <v>49</v>
      </c>
      <c r="H49" s="3" t="s">
        <v>8437</v>
      </c>
      <c r="I49" s="2" t="s">
        <v>8439</v>
      </c>
    </row>
    <row r="50" spans="5:9" x14ac:dyDescent="0.25">
      <c r="E50" s="2">
        <f t="shared" si="0"/>
        <v>49</v>
      </c>
      <c r="F50" s="2">
        <v>2360817</v>
      </c>
      <c r="G50" s="3" t="s">
        <v>50</v>
      </c>
      <c r="H50" s="3" t="s">
        <v>8437</v>
      </c>
      <c r="I50" s="2" t="s">
        <v>8439</v>
      </c>
    </row>
    <row r="51" spans="5:9" x14ac:dyDescent="0.25">
      <c r="E51" s="2">
        <f t="shared" si="0"/>
        <v>50</v>
      </c>
      <c r="F51" s="2">
        <v>2360821</v>
      </c>
      <c r="G51" s="3" t="s">
        <v>51</v>
      </c>
      <c r="H51" s="3" t="s">
        <v>8437</v>
      </c>
      <c r="I51" s="2" t="s">
        <v>8439</v>
      </c>
    </row>
    <row r="52" spans="5:9" x14ac:dyDescent="0.25">
      <c r="E52" s="2">
        <f t="shared" si="0"/>
        <v>51</v>
      </c>
      <c r="F52" s="2">
        <v>2360822</v>
      </c>
      <c r="G52" s="3" t="s">
        <v>52</v>
      </c>
      <c r="H52" s="3" t="s">
        <v>8437</v>
      </c>
      <c r="I52" s="2" t="s">
        <v>8439</v>
      </c>
    </row>
    <row r="53" spans="5:9" x14ac:dyDescent="0.25">
      <c r="E53" s="2">
        <f t="shared" si="0"/>
        <v>52</v>
      </c>
      <c r="F53" s="2">
        <v>2360823</v>
      </c>
      <c r="G53" s="3" t="s">
        <v>53</v>
      </c>
      <c r="H53" s="3" t="s">
        <v>8437</v>
      </c>
      <c r="I53" s="2" t="s">
        <v>8439</v>
      </c>
    </row>
    <row r="54" spans="5:9" x14ac:dyDescent="0.25">
      <c r="E54" s="2">
        <f t="shared" si="0"/>
        <v>53</v>
      </c>
      <c r="F54" s="2">
        <v>2360824</v>
      </c>
      <c r="G54" s="3" t="s">
        <v>54</v>
      </c>
      <c r="H54" s="3" t="s">
        <v>8437</v>
      </c>
      <c r="I54" s="2" t="s">
        <v>8439</v>
      </c>
    </row>
    <row r="55" spans="5:9" x14ac:dyDescent="0.25">
      <c r="E55" s="2">
        <f t="shared" si="0"/>
        <v>54</v>
      </c>
      <c r="F55" s="2">
        <v>2360829</v>
      </c>
      <c r="G55" s="3" t="s">
        <v>55</v>
      </c>
      <c r="H55" s="3" t="s">
        <v>8437</v>
      </c>
      <c r="I55" s="2" t="s">
        <v>8439</v>
      </c>
    </row>
    <row r="56" spans="5:9" x14ac:dyDescent="0.25">
      <c r="E56" s="2">
        <f t="shared" si="0"/>
        <v>55</v>
      </c>
      <c r="F56" s="2">
        <v>2360830</v>
      </c>
      <c r="G56" s="3" t="s">
        <v>56</v>
      </c>
      <c r="H56" s="3" t="s">
        <v>8437</v>
      </c>
      <c r="I56" s="2" t="s">
        <v>8439</v>
      </c>
    </row>
    <row r="57" spans="5:9" x14ac:dyDescent="0.25">
      <c r="E57" s="2">
        <f t="shared" si="0"/>
        <v>56</v>
      </c>
      <c r="F57" s="2">
        <v>2360833</v>
      </c>
      <c r="G57" s="3" t="s">
        <v>57</v>
      </c>
      <c r="H57" s="3" t="s">
        <v>8437</v>
      </c>
      <c r="I57" s="2" t="s">
        <v>8439</v>
      </c>
    </row>
    <row r="58" spans="5:9" x14ac:dyDescent="0.25">
      <c r="E58" s="2">
        <f t="shared" si="0"/>
        <v>57</v>
      </c>
      <c r="F58" s="2">
        <v>2360834</v>
      </c>
      <c r="G58" s="3" t="s">
        <v>58</v>
      </c>
      <c r="H58" s="3" t="s">
        <v>8437</v>
      </c>
      <c r="I58" s="2" t="s">
        <v>8439</v>
      </c>
    </row>
    <row r="59" spans="5:9" x14ac:dyDescent="0.25">
      <c r="E59" s="2">
        <f t="shared" si="0"/>
        <v>58</v>
      </c>
      <c r="F59" s="2">
        <v>2360838</v>
      </c>
      <c r="G59" s="3" t="s">
        <v>59</v>
      </c>
      <c r="H59" s="3" t="s">
        <v>8437</v>
      </c>
      <c r="I59" s="2" t="s">
        <v>8439</v>
      </c>
    </row>
    <row r="60" spans="5:9" x14ac:dyDescent="0.25">
      <c r="E60" s="2">
        <f t="shared" si="0"/>
        <v>59</v>
      </c>
      <c r="F60" s="2">
        <v>2360840</v>
      </c>
      <c r="G60" s="3" t="s">
        <v>60</v>
      </c>
      <c r="H60" s="3" t="s">
        <v>8437</v>
      </c>
      <c r="I60" s="2" t="s">
        <v>8439</v>
      </c>
    </row>
    <row r="61" spans="5:9" x14ac:dyDescent="0.25">
      <c r="E61" s="2">
        <f t="shared" si="0"/>
        <v>60</v>
      </c>
      <c r="F61" s="2">
        <v>2360842</v>
      </c>
      <c r="G61" s="3" t="s">
        <v>61</v>
      </c>
      <c r="H61" s="3" t="s">
        <v>8437</v>
      </c>
      <c r="I61" s="2" t="s">
        <v>8439</v>
      </c>
    </row>
    <row r="62" spans="5:9" x14ac:dyDescent="0.25">
      <c r="E62" s="2">
        <f t="shared" si="0"/>
        <v>61</v>
      </c>
      <c r="F62" s="2">
        <v>2360844</v>
      </c>
      <c r="G62" s="3" t="s">
        <v>62</v>
      </c>
      <c r="H62" s="3" t="s">
        <v>8437</v>
      </c>
      <c r="I62" s="2" t="s">
        <v>8439</v>
      </c>
    </row>
    <row r="63" spans="5:9" x14ac:dyDescent="0.25">
      <c r="E63" s="2">
        <f t="shared" si="0"/>
        <v>62</v>
      </c>
      <c r="F63" s="2">
        <v>2360846</v>
      </c>
      <c r="G63" s="3" t="s">
        <v>63</v>
      </c>
      <c r="H63" s="3" t="s">
        <v>8437</v>
      </c>
      <c r="I63" s="2" t="s">
        <v>8439</v>
      </c>
    </row>
    <row r="64" spans="5:9" x14ac:dyDescent="0.25">
      <c r="E64" s="2">
        <f t="shared" si="0"/>
        <v>63</v>
      </c>
      <c r="F64" s="2">
        <v>2360847</v>
      </c>
      <c r="G64" s="3" t="s">
        <v>64</v>
      </c>
      <c r="H64" s="3" t="s">
        <v>8437</v>
      </c>
      <c r="I64" s="2" t="s">
        <v>8439</v>
      </c>
    </row>
    <row r="65" spans="5:9" x14ac:dyDescent="0.25">
      <c r="E65" s="2">
        <f t="shared" si="0"/>
        <v>64</v>
      </c>
      <c r="F65" s="2">
        <v>2360854</v>
      </c>
      <c r="G65" s="3" t="s">
        <v>65</v>
      </c>
      <c r="H65" s="3" t="s">
        <v>8437</v>
      </c>
      <c r="I65" s="2" t="s">
        <v>8439</v>
      </c>
    </row>
    <row r="66" spans="5:9" x14ac:dyDescent="0.25">
      <c r="E66" s="2">
        <f t="shared" si="0"/>
        <v>65</v>
      </c>
      <c r="F66" s="2">
        <v>2360855</v>
      </c>
      <c r="G66" s="3" t="s">
        <v>66</v>
      </c>
      <c r="H66" s="3" t="s">
        <v>8437</v>
      </c>
      <c r="I66" s="2" t="s">
        <v>8439</v>
      </c>
    </row>
    <row r="67" spans="5:9" x14ac:dyDescent="0.25">
      <c r="E67" s="2">
        <f t="shared" si="0"/>
        <v>66</v>
      </c>
      <c r="F67" s="2">
        <v>2360857</v>
      </c>
      <c r="G67" s="3" t="s">
        <v>67</v>
      </c>
      <c r="H67" s="3" t="s">
        <v>8437</v>
      </c>
      <c r="I67" s="2" t="s">
        <v>8439</v>
      </c>
    </row>
    <row r="68" spans="5:9" x14ac:dyDescent="0.25">
      <c r="E68" s="2">
        <f t="shared" ref="E68:E131" si="1">1+E67</f>
        <v>67</v>
      </c>
      <c r="F68" s="2">
        <v>2360859</v>
      </c>
      <c r="G68" s="3" t="s">
        <v>68</v>
      </c>
      <c r="H68" s="3" t="s">
        <v>8437</v>
      </c>
      <c r="I68" s="2" t="s">
        <v>8439</v>
      </c>
    </row>
    <row r="69" spans="5:9" x14ac:dyDescent="0.25">
      <c r="E69" s="2">
        <f t="shared" si="1"/>
        <v>68</v>
      </c>
      <c r="F69" s="2">
        <v>2360861</v>
      </c>
      <c r="G69" s="3" t="s">
        <v>69</v>
      </c>
      <c r="H69" s="3" t="s">
        <v>8437</v>
      </c>
      <c r="I69" s="2" t="s">
        <v>8439</v>
      </c>
    </row>
    <row r="70" spans="5:9" x14ac:dyDescent="0.25">
      <c r="E70" s="2">
        <f t="shared" si="1"/>
        <v>69</v>
      </c>
      <c r="F70" s="2">
        <v>2360870</v>
      </c>
      <c r="G70" s="3" t="s">
        <v>70</v>
      </c>
      <c r="H70" s="3" t="s">
        <v>8437</v>
      </c>
      <c r="I70" s="2" t="s">
        <v>8439</v>
      </c>
    </row>
    <row r="71" spans="5:9" x14ac:dyDescent="0.25">
      <c r="E71" s="2">
        <f t="shared" si="1"/>
        <v>70</v>
      </c>
      <c r="F71" s="2">
        <v>2360876</v>
      </c>
      <c r="G71" s="3" t="s">
        <v>71</v>
      </c>
      <c r="H71" s="3" t="s">
        <v>8437</v>
      </c>
      <c r="I71" s="2" t="s">
        <v>8439</v>
      </c>
    </row>
    <row r="72" spans="5:9" x14ac:dyDescent="0.25">
      <c r="E72" s="2">
        <f t="shared" si="1"/>
        <v>71</v>
      </c>
      <c r="F72" s="2">
        <v>2360884</v>
      </c>
      <c r="G72" s="3" t="s">
        <v>72</v>
      </c>
      <c r="H72" s="3" t="s">
        <v>8437</v>
      </c>
      <c r="I72" s="2" t="s">
        <v>8439</v>
      </c>
    </row>
    <row r="73" spans="5:9" x14ac:dyDescent="0.25">
      <c r="E73" s="2">
        <f t="shared" si="1"/>
        <v>72</v>
      </c>
      <c r="F73" s="2">
        <v>2360885</v>
      </c>
      <c r="G73" s="3" t="s">
        <v>73</v>
      </c>
      <c r="H73" s="3" t="s">
        <v>8437</v>
      </c>
      <c r="I73" s="2" t="s">
        <v>8439</v>
      </c>
    </row>
    <row r="74" spans="5:9" x14ac:dyDescent="0.25">
      <c r="E74" s="2">
        <f t="shared" si="1"/>
        <v>73</v>
      </c>
      <c r="F74" s="2">
        <v>2360893</v>
      </c>
      <c r="G74" s="3" t="s">
        <v>74</v>
      </c>
      <c r="H74" s="3" t="s">
        <v>8437</v>
      </c>
      <c r="I74" s="2" t="s">
        <v>8439</v>
      </c>
    </row>
    <row r="75" spans="5:9" x14ac:dyDescent="0.25">
      <c r="E75" s="2">
        <f t="shared" si="1"/>
        <v>74</v>
      </c>
      <c r="F75" s="2">
        <v>2360895</v>
      </c>
      <c r="G75" s="3" t="s">
        <v>75</v>
      </c>
      <c r="H75" s="3" t="s">
        <v>8437</v>
      </c>
      <c r="I75" s="2" t="s">
        <v>8439</v>
      </c>
    </row>
    <row r="76" spans="5:9" x14ac:dyDescent="0.25">
      <c r="E76" s="2">
        <f t="shared" si="1"/>
        <v>75</v>
      </c>
      <c r="F76" s="2">
        <v>2360896</v>
      </c>
      <c r="G76" s="3" t="s">
        <v>76</v>
      </c>
      <c r="H76" s="3" t="s">
        <v>8437</v>
      </c>
      <c r="I76" s="2" t="s">
        <v>8439</v>
      </c>
    </row>
    <row r="77" spans="5:9" x14ac:dyDescent="0.25">
      <c r="E77" s="2">
        <f t="shared" si="1"/>
        <v>76</v>
      </c>
      <c r="F77" s="2">
        <v>2360898</v>
      </c>
      <c r="G77" s="3" t="s">
        <v>77</v>
      </c>
      <c r="H77" s="3" t="s">
        <v>8437</v>
      </c>
      <c r="I77" s="2" t="s">
        <v>8439</v>
      </c>
    </row>
    <row r="78" spans="5:9" x14ac:dyDescent="0.25">
      <c r="E78" s="2">
        <f t="shared" si="1"/>
        <v>77</v>
      </c>
      <c r="F78" s="2">
        <v>2360900</v>
      </c>
      <c r="G78" s="3" t="s">
        <v>78</v>
      </c>
      <c r="H78" s="3" t="s">
        <v>8437</v>
      </c>
      <c r="I78" s="2" t="s">
        <v>8439</v>
      </c>
    </row>
    <row r="79" spans="5:9" x14ac:dyDescent="0.25">
      <c r="E79" s="2">
        <f t="shared" si="1"/>
        <v>78</v>
      </c>
      <c r="F79" s="2">
        <v>2360901</v>
      </c>
      <c r="G79" s="3" t="s">
        <v>79</v>
      </c>
      <c r="H79" s="3" t="s">
        <v>8437</v>
      </c>
      <c r="I79" s="2" t="s">
        <v>8439</v>
      </c>
    </row>
    <row r="80" spans="5:9" x14ac:dyDescent="0.25">
      <c r="E80" s="2">
        <f t="shared" si="1"/>
        <v>79</v>
      </c>
      <c r="F80" s="2">
        <v>2360904</v>
      </c>
      <c r="G80" s="3" t="s">
        <v>80</v>
      </c>
      <c r="H80" s="3" t="s">
        <v>8437</v>
      </c>
      <c r="I80" s="2" t="s">
        <v>8439</v>
      </c>
    </row>
    <row r="81" spans="5:9" x14ac:dyDescent="0.25">
      <c r="E81" s="2">
        <f t="shared" si="1"/>
        <v>80</v>
      </c>
      <c r="F81" s="2">
        <v>2360909</v>
      </c>
      <c r="G81" s="3" t="s">
        <v>81</v>
      </c>
      <c r="H81" s="3" t="s">
        <v>8437</v>
      </c>
      <c r="I81" s="2" t="s">
        <v>8439</v>
      </c>
    </row>
    <row r="82" spans="5:9" x14ac:dyDescent="0.25">
      <c r="E82" s="2">
        <f t="shared" si="1"/>
        <v>81</v>
      </c>
      <c r="F82" s="2">
        <v>2360913</v>
      </c>
      <c r="G82" s="3" t="s">
        <v>82</v>
      </c>
      <c r="H82" s="3" t="s">
        <v>8437</v>
      </c>
      <c r="I82" s="2" t="s">
        <v>8439</v>
      </c>
    </row>
    <row r="83" spans="5:9" x14ac:dyDescent="0.25">
      <c r="E83" s="2">
        <f t="shared" si="1"/>
        <v>82</v>
      </c>
      <c r="F83" s="2">
        <v>2360916</v>
      </c>
      <c r="G83" s="3" t="s">
        <v>83</v>
      </c>
      <c r="H83" s="3" t="s">
        <v>8437</v>
      </c>
      <c r="I83" s="2" t="s">
        <v>8439</v>
      </c>
    </row>
    <row r="84" spans="5:9" x14ac:dyDescent="0.25">
      <c r="E84" s="2">
        <f t="shared" si="1"/>
        <v>83</v>
      </c>
      <c r="F84" s="2">
        <v>2360917</v>
      </c>
      <c r="G84" s="3" t="s">
        <v>84</v>
      </c>
      <c r="H84" s="3" t="s">
        <v>8437</v>
      </c>
      <c r="I84" s="2" t="s">
        <v>8439</v>
      </c>
    </row>
    <row r="85" spans="5:9" x14ac:dyDescent="0.25">
      <c r="E85" s="2">
        <f t="shared" si="1"/>
        <v>84</v>
      </c>
      <c r="F85" s="2">
        <v>2360920</v>
      </c>
      <c r="G85" s="3" t="s">
        <v>85</v>
      </c>
      <c r="H85" s="3" t="s">
        <v>8437</v>
      </c>
      <c r="I85" s="2" t="s">
        <v>8439</v>
      </c>
    </row>
    <row r="86" spans="5:9" x14ac:dyDescent="0.25">
      <c r="E86" s="2">
        <f t="shared" si="1"/>
        <v>85</v>
      </c>
      <c r="F86" s="2">
        <v>2360923</v>
      </c>
      <c r="G86" s="3" t="s">
        <v>86</v>
      </c>
      <c r="H86" s="3" t="s">
        <v>8437</v>
      </c>
      <c r="I86" s="2" t="s">
        <v>8439</v>
      </c>
    </row>
    <row r="87" spans="5:9" x14ac:dyDescent="0.25">
      <c r="E87" s="2">
        <f t="shared" si="1"/>
        <v>86</v>
      </c>
      <c r="F87" s="2">
        <v>2360925</v>
      </c>
      <c r="G87" s="3" t="s">
        <v>87</v>
      </c>
      <c r="H87" s="3" t="s">
        <v>8437</v>
      </c>
      <c r="I87" s="2" t="s">
        <v>8439</v>
      </c>
    </row>
    <row r="88" spans="5:9" x14ac:dyDescent="0.25">
      <c r="E88" s="2">
        <f t="shared" si="1"/>
        <v>87</v>
      </c>
      <c r="F88" s="2">
        <v>2360927</v>
      </c>
      <c r="G88" s="3" t="s">
        <v>88</v>
      </c>
      <c r="H88" s="3" t="s">
        <v>8437</v>
      </c>
      <c r="I88" s="2" t="s">
        <v>8439</v>
      </c>
    </row>
    <row r="89" spans="5:9" x14ac:dyDescent="0.25">
      <c r="E89" s="2">
        <f t="shared" si="1"/>
        <v>88</v>
      </c>
      <c r="F89" s="2">
        <v>2360928</v>
      </c>
      <c r="G89" s="3" t="s">
        <v>89</v>
      </c>
      <c r="H89" s="3" t="s">
        <v>8437</v>
      </c>
      <c r="I89" s="2" t="s">
        <v>8439</v>
      </c>
    </row>
    <row r="90" spans="5:9" x14ac:dyDescent="0.25">
      <c r="E90" s="2">
        <f t="shared" si="1"/>
        <v>89</v>
      </c>
      <c r="F90" s="2">
        <v>2360929</v>
      </c>
      <c r="G90" s="3" t="s">
        <v>90</v>
      </c>
      <c r="H90" s="3" t="s">
        <v>8437</v>
      </c>
      <c r="I90" s="2" t="s">
        <v>8439</v>
      </c>
    </row>
    <row r="91" spans="5:9" x14ac:dyDescent="0.25">
      <c r="E91" s="2">
        <f t="shared" si="1"/>
        <v>90</v>
      </c>
      <c r="F91" s="2">
        <v>2360930</v>
      </c>
      <c r="G91" s="3" t="s">
        <v>91</v>
      </c>
      <c r="H91" s="3" t="s">
        <v>8437</v>
      </c>
      <c r="I91" s="2" t="s">
        <v>8439</v>
      </c>
    </row>
    <row r="92" spans="5:9" x14ac:dyDescent="0.25">
      <c r="E92" s="2">
        <f t="shared" si="1"/>
        <v>91</v>
      </c>
      <c r="F92" s="2">
        <v>2360932</v>
      </c>
      <c r="G92" s="3" t="s">
        <v>92</v>
      </c>
      <c r="H92" s="3" t="s">
        <v>8437</v>
      </c>
      <c r="I92" s="2" t="s">
        <v>8439</v>
      </c>
    </row>
    <row r="93" spans="5:9" x14ac:dyDescent="0.25">
      <c r="E93" s="2">
        <f t="shared" si="1"/>
        <v>92</v>
      </c>
      <c r="F93" s="2">
        <v>2360937</v>
      </c>
      <c r="G93" s="3" t="s">
        <v>93</v>
      </c>
      <c r="H93" s="3" t="s">
        <v>8437</v>
      </c>
      <c r="I93" s="2" t="s">
        <v>8439</v>
      </c>
    </row>
    <row r="94" spans="5:9" x14ac:dyDescent="0.25">
      <c r="E94" s="2">
        <f t="shared" si="1"/>
        <v>93</v>
      </c>
      <c r="F94" s="2">
        <v>2360939</v>
      </c>
      <c r="G94" s="3" t="s">
        <v>94</v>
      </c>
      <c r="H94" s="3" t="s">
        <v>8437</v>
      </c>
      <c r="I94" s="2" t="s">
        <v>8439</v>
      </c>
    </row>
    <row r="95" spans="5:9" x14ac:dyDescent="0.25">
      <c r="E95" s="2">
        <f t="shared" si="1"/>
        <v>94</v>
      </c>
      <c r="F95" s="2">
        <v>2360940</v>
      </c>
      <c r="G95" s="3" t="s">
        <v>95</v>
      </c>
      <c r="H95" s="3" t="s">
        <v>8437</v>
      </c>
      <c r="I95" s="2" t="s">
        <v>8439</v>
      </c>
    </row>
    <row r="96" spans="5:9" x14ac:dyDescent="0.25">
      <c r="E96" s="2">
        <f t="shared" si="1"/>
        <v>95</v>
      </c>
      <c r="F96" s="2">
        <v>2360942</v>
      </c>
      <c r="G96" s="3" t="s">
        <v>96</v>
      </c>
      <c r="H96" s="3" t="s">
        <v>8437</v>
      </c>
      <c r="I96" s="2" t="s">
        <v>8439</v>
      </c>
    </row>
    <row r="97" spans="5:9" x14ac:dyDescent="0.25">
      <c r="E97" s="2">
        <f t="shared" si="1"/>
        <v>96</v>
      </c>
      <c r="F97" s="2">
        <v>2360943</v>
      </c>
      <c r="G97" s="3" t="s">
        <v>97</v>
      </c>
      <c r="H97" s="3" t="s">
        <v>8437</v>
      </c>
      <c r="I97" s="2" t="s">
        <v>8439</v>
      </c>
    </row>
    <row r="98" spans="5:9" x14ac:dyDescent="0.25">
      <c r="E98" s="2">
        <f t="shared" si="1"/>
        <v>97</v>
      </c>
      <c r="F98" s="2">
        <v>2360944</v>
      </c>
      <c r="G98" s="3" t="s">
        <v>98</v>
      </c>
      <c r="H98" s="3" t="s">
        <v>8437</v>
      </c>
      <c r="I98" s="2" t="s">
        <v>8439</v>
      </c>
    </row>
    <row r="99" spans="5:9" x14ac:dyDescent="0.25">
      <c r="E99" s="2">
        <f t="shared" si="1"/>
        <v>98</v>
      </c>
      <c r="F99" s="2">
        <v>2360945</v>
      </c>
      <c r="G99" s="3" t="s">
        <v>99</v>
      </c>
      <c r="H99" s="3" t="s">
        <v>8437</v>
      </c>
      <c r="I99" s="2" t="s">
        <v>8439</v>
      </c>
    </row>
    <row r="100" spans="5:9" x14ac:dyDescent="0.25">
      <c r="E100" s="2">
        <f t="shared" si="1"/>
        <v>99</v>
      </c>
      <c r="F100" s="2">
        <v>2360948</v>
      </c>
      <c r="G100" s="3" t="s">
        <v>100</v>
      </c>
      <c r="H100" s="3" t="s">
        <v>8437</v>
      </c>
      <c r="I100" s="2" t="s">
        <v>8439</v>
      </c>
    </row>
    <row r="101" spans="5:9" x14ac:dyDescent="0.25">
      <c r="E101" s="2">
        <f t="shared" si="1"/>
        <v>100</v>
      </c>
      <c r="F101" s="2">
        <v>2360950</v>
      </c>
      <c r="G101" s="3" t="s">
        <v>101</v>
      </c>
      <c r="H101" s="3" t="s">
        <v>8437</v>
      </c>
      <c r="I101" s="2" t="s">
        <v>8439</v>
      </c>
    </row>
    <row r="102" spans="5:9" x14ac:dyDescent="0.25">
      <c r="E102" s="2">
        <f t="shared" si="1"/>
        <v>101</v>
      </c>
      <c r="F102" s="2">
        <v>2360951</v>
      </c>
      <c r="G102" s="3" t="s">
        <v>102</v>
      </c>
      <c r="H102" s="3" t="s">
        <v>8437</v>
      </c>
      <c r="I102" s="2" t="s">
        <v>8439</v>
      </c>
    </row>
    <row r="103" spans="5:9" x14ac:dyDescent="0.25">
      <c r="E103" s="2">
        <f t="shared" si="1"/>
        <v>102</v>
      </c>
      <c r="F103" s="2">
        <v>2360953</v>
      </c>
      <c r="G103" s="3" t="s">
        <v>103</v>
      </c>
      <c r="H103" s="3" t="s">
        <v>8437</v>
      </c>
      <c r="I103" s="2" t="s">
        <v>8439</v>
      </c>
    </row>
    <row r="104" spans="5:9" x14ac:dyDescent="0.25">
      <c r="E104" s="2">
        <f t="shared" si="1"/>
        <v>103</v>
      </c>
      <c r="F104" s="2">
        <v>2360955</v>
      </c>
      <c r="G104" s="3" t="s">
        <v>104</v>
      </c>
      <c r="H104" s="3" t="s">
        <v>8437</v>
      </c>
      <c r="I104" s="2" t="s">
        <v>8439</v>
      </c>
    </row>
    <row r="105" spans="5:9" x14ac:dyDescent="0.25">
      <c r="E105" s="2">
        <f t="shared" si="1"/>
        <v>104</v>
      </c>
      <c r="F105" s="2">
        <v>2360957</v>
      </c>
      <c r="G105" s="3" t="s">
        <v>105</v>
      </c>
      <c r="H105" s="3" t="s">
        <v>8437</v>
      </c>
      <c r="I105" s="2" t="s">
        <v>8439</v>
      </c>
    </row>
    <row r="106" spans="5:9" x14ac:dyDescent="0.25">
      <c r="E106" s="2">
        <f t="shared" si="1"/>
        <v>105</v>
      </c>
      <c r="F106" s="2">
        <v>2360959</v>
      </c>
      <c r="G106" s="3" t="s">
        <v>106</v>
      </c>
      <c r="H106" s="3" t="s">
        <v>8437</v>
      </c>
      <c r="I106" s="2" t="s">
        <v>8439</v>
      </c>
    </row>
    <row r="107" spans="5:9" x14ac:dyDescent="0.25">
      <c r="E107" s="2">
        <f t="shared" si="1"/>
        <v>106</v>
      </c>
      <c r="F107" s="2">
        <v>2360960</v>
      </c>
      <c r="G107" s="3" t="s">
        <v>107</v>
      </c>
      <c r="H107" s="3" t="s">
        <v>8437</v>
      </c>
      <c r="I107" s="2" t="s">
        <v>8439</v>
      </c>
    </row>
    <row r="108" spans="5:9" x14ac:dyDescent="0.25">
      <c r="E108" s="2">
        <f t="shared" si="1"/>
        <v>107</v>
      </c>
      <c r="F108" s="2">
        <v>2360961</v>
      </c>
      <c r="G108" s="3" t="s">
        <v>108</v>
      </c>
      <c r="H108" s="3" t="s">
        <v>8437</v>
      </c>
      <c r="I108" s="2" t="s">
        <v>8439</v>
      </c>
    </row>
    <row r="109" spans="5:9" x14ac:dyDescent="0.25">
      <c r="E109" s="2">
        <f t="shared" si="1"/>
        <v>108</v>
      </c>
      <c r="F109" s="2">
        <v>2360962</v>
      </c>
      <c r="G109" s="3" t="s">
        <v>109</v>
      </c>
      <c r="H109" s="3" t="s">
        <v>8437</v>
      </c>
      <c r="I109" s="2" t="s">
        <v>8439</v>
      </c>
    </row>
    <row r="110" spans="5:9" x14ac:dyDescent="0.25">
      <c r="E110" s="2">
        <f t="shared" si="1"/>
        <v>109</v>
      </c>
      <c r="F110" s="2">
        <v>2360969</v>
      </c>
      <c r="G110" s="3" t="s">
        <v>110</v>
      </c>
      <c r="H110" s="3" t="s">
        <v>8437</v>
      </c>
      <c r="I110" s="2" t="s">
        <v>8439</v>
      </c>
    </row>
    <row r="111" spans="5:9" x14ac:dyDescent="0.25">
      <c r="E111" s="2">
        <f t="shared" si="1"/>
        <v>110</v>
      </c>
      <c r="F111" s="2">
        <v>2360973</v>
      </c>
      <c r="G111" s="3" t="s">
        <v>111</v>
      </c>
      <c r="H111" s="3" t="s">
        <v>8437</v>
      </c>
      <c r="I111" s="2" t="s">
        <v>8439</v>
      </c>
    </row>
    <row r="112" spans="5:9" x14ac:dyDescent="0.25">
      <c r="E112" s="2">
        <f t="shared" si="1"/>
        <v>111</v>
      </c>
      <c r="F112" s="2">
        <v>2360974</v>
      </c>
      <c r="G112" s="3" t="s">
        <v>112</v>
      </c>
      <c r="H112" s="3" t="s">
        <v>8437</v>
      </c>
      <c r="I112" s="2" t="s">
        <v>8439</v>
      </c>
    </row>
    <row r="113" spans="5:9" x14ac:dyDescent="0.25">
      <c r="E113" s="2">
        <f t="shared" si="1"/>
        <v>112</v>
      </c>
      <c r="F113" s="2">
        <v>2360977</v>
      </c>
      <c r="G113" s="3" t="s">
        <v>113</v>
      </c>
      <c r="H113" s="3" t="s">
        <v>8437</v>
      </c>
      <c r="I113" s="2" t="s">
        <v>8439</v>
      </c>
    </row>
    <row r="114" spans="5:9" x14ac:dyDescent="0.25">
      <c r="E114" s="2">
        <f t="shared" si="1"/>
        <v>113</v>
      </c>
      <c r="F114" s="2">
        <v>2360980</v>
      </c>
      <c r="G114" s="3" t="s">
        <v>114</v>
      </c>
      <c r="H114" s="3" t="s">
        <v>8437</v>
      </c>
      <c r="I114" s="2" t="s">
        <v>8439</v>
      </c>
    </row>
    <row r="115" spans="5:9" x14ac:dyDescent="0.25">
      <c r="E115" s="2">
        <f t="shared" si="1"/>
        <v>114</v>
      </c>
      <c r="F115" s="2">
        <v>2360982</v>
      </c>
      <c r="G115" s="3" t="s">
        <v>115</v>
      </c>
      <c r="H115" s="3" t="s">
        <v>8437</v>
      </c>
      <c r="I115" s="2" t="s">
        <v>8439</v>
      </c>
    </row>
    <row r="116" spans="5:9" x14ac:dyDescent="0.25">
      <c r="E116" s="2">
        <f t="shared" si="1"/>
        <v>115</v>
      </c>
      <c r="F116" s="2">
        <v>2360983</v>
      </c>
      <c r="G116" s="3" t="s">
        <v>116</v>
      </c>
      <c r="H116" s="3" t="s">
        <v>8437</v>
      </c>
      <c r="I116" s="2" t="s">
        <v>8439</v>
      </c>
    </row>
    <row r="117" spans="5:9" x14ac:dyDescent="0.25">
      <c r="E117" s="2">
        <f t="shared" si="1"/>
        <v>116</v>
      </c>
      <c r="F117" s="2">
        <v>2360988</v>
      </c>
      <c r="G117" s="3" t="s">
        <v>117</v>
      </c>
      <c r="H117" s="3" t="s">
        <v>8437</v>
      </c>
      <c r="I117" s="2" t="s">
        <v>8439</v>
      </c>
    </row>
    <row r="118" spans="5:9" x14ac:dyDescent="0.25">
      <c r="E118" s="2">
        <f t="shared" si="1"/>
        <v>117</v>
      </c>
      <c r="F118" s="2">
        <v>2360989</v>
      </c>
      <c r="G118" s="3" t="s">
        <v>118</v>
      </c>
      <c r="H118" s="3" t="s">
        <v>8437</v>
      </c>
      <c r="I118" s="2" t="s">
        <v>8439</v>
      </c>
    </row>
    <row r="119" spans="5:9" x14ac:dyDescent="0.25">
      <c r="E119" s="2">
        <f t="shared" si="1"/>
        <v>118</v>
      </c>
      <c r="F119" s="2">
        <v>2360998</v>
      </c>
      <c r="G119" s="3" t="s">
        <v>119</v>
      </c>
      <c r="H119" s="3" t="s">
        <v>8437</v>
      </c>
      <c r="I119" s="2" t="s">
        <v>8439</v>
      </c>
    </row>
    <row r="120" spans="5:9" x14ac:dyDescent="0.25">
      <c r="E120" s="2">
        <f t="shared" si="1"/>
        <v>119</v>
      </c>
      <c r="F120" s="2">
        <v>2361000</v>
      </c>
      <c r="G120" s="3" t="s">
        <v>120</v>
      </c>
      <c r="H120" s="3" t="s">
        <v>8437</v>
      </c>
      <c r="I120" s="2" t="s">
        <v>8439</v>
      </c>
    </row>
    <row r="121" spans="5:9" x14ac:dyDescent="0.25">
      <c r="E121" s="2">
        <f t="shared" si="1"/>
        <v>120</v>
      </c>
      <c r="F121" s="2">
        <v>2361002</v>
      </c>
      <c r="G121" s="3" t="s">
        <v>121</v>
      </c>
      <c r="H121" s="3" t="s">
        <v>8437</v>
      </c>
      <c r="I121" s="2" t="s">
        <v>8439</v>
      </c>
    </row>
    <row r="122" spans="5:9" x14ac:dyDescent="0.25">
      <c r="E122" s="2">
        <f t="shared" si="1"/>
        <v>121</v>
      </c>
      <c r="F122" s="2">
        <v>2361005</v>
      </c>
      <c r="G122" s="3" t="s">
        <v>122</v>
      </c>
      <c r="H122" s="3" t="s">
        <v>8437</v>
      </c>
      <c r="I122" s="2" t="s">
        <v>8439</v>
      </c>
    </row>
    <row r="123" spans="5:9" x14ac:dyDescent="0.25">
      <c r="E123" s="2">
        <f t="shared" si="1"/>
        <v>122</v>
      </c>
      <c r="F123" s="2">
        <v>2361008</v>
      </c>
      <c r="G123" s="3" t="s">
        <v>123</v>
      </c>
      <c r="H123" s="3" t="s">
        <v>8437</v>
      </c>
      <c r="I123" s="2" t="s">
        <v>8439</v>
      </c>
    </row>
    <row r="124" spans="5:9" x14ac:dyDescent="0.25">
      <c r="E124" s="2">
        <f t="shared" si="1"/>
        <v>123</v>
      </c>
      <c r="F124" s="2">
        <v>2361009</v>
      </c>
      <c r="G124" s="3" t="s">
        <v>124</v>
      </c>
      <c r="H124" s="3" t="s">
        <v>8437</v>
      </c>
      <c r="I124" s="2" t="s">
        <v>8439</v>
      </c>
    </row>
    <row r="125" spans="5:9" x14ac:dyDescent="0.25">
      <c r="E125" s="2">
        <f t="shared" si="1"/>
        <v>124</v>
      </c>
      <c r="F125" s="2">
        <v>2361011</v>
      </c>
      <c r="G125" s="3" t="s">
        <v>125</v>
      </c>
      <c r="H125" s="3" t="s">
        <v>8437</v>
      </c>
      <c r="I125" s="2" t="s">
        <v>8439</v>
      </c>
    </row>
    <row r="126" spans="5:9" x14ac:dyDescent="0.25">
      <c r="E126" s="2">
        <f t="shared" si="1"/>
        <v>125</v>
      </c>
      <c r="F126" s="2">
        <v>2361013</v>
      </c>
      <c r="G126" s="3" t="s">
        <v>126</v>
      </c>
      <c r="H126" s="3" t="s">
        <v>8437</v>
      </c>
      <c r="I126" s="2" t="s">
        <v>8439</v>
      </c>
    </row>
    <row r="127" spans="5:9" x14ac:dyDescent="0.25">
      <c r="E127" s="2">
        <f t="shared" si="1"/>
        <v>126</v>
      </c>
      <c r="F127" s="2">
        <v>2361017</v>
      </c>
      <c r="G127" s="3" t="s">
        <v>127</v>
      </c>
      <c r="H127" s="3" t="s">
        <v>8437</v>
      </c>
      <c r="I127" s="2" t="s">
        <v>8439</v>
      </c>
    </row>
    <row r="128" spans="5:9" x14ac:dyDescent="0.25">
      <c r="E128" s="2">
        <f t="shared" si="1"/>
        <v>127</v>
      </c>
      <c r="F128" s="2">
        <v>2361018</v>
      </c>
      <c r="G128" s="3" t="s">
        <v>128</v>
      </c>
      <c r="H128" s="3" t="s">
        <v>8437</v>
      </c>
      <c r="I128" s="2" t="s">
        <v>8439</v>
      </c>
    </row>
    <row r="129" spans="5:9" x14ac:dyDescent="0.25">
      <c r="E129" s="2">
        <f t="shared" si="1"/>
        <v>128</v>
      </c>
      <c r="F129" s="2">
        <v>2361019</v>
      </c>
      <c r="G129" s="3" t="s">
        <v>129</v>
      </c>
      <c r="H129" s="3" t="s">
        <v>8437</v>
      </c>
      <c r="I129" s="2" t="s">
        <v>8439</v>
      </c>
    </row>
    <row r="130" spans="5:9" x14ac:dyDescent="0.25">
      <c r="E130" s="2">
        <f t="shared" si="1"/>
        <v>129</v>
      </c>
      <c r="F130" s="2">
        <v>2361020</v>
      </c>
      <c r="G130" s="3" t="s">
        <v>130</v>
      </c>
      <c r="H130" s="3" t="s">
        <v>8437</v>
      </c>
      <c r="I130" s="2" t="s">
        <v>8439</v>
      </c>
    </row>
    <row r="131" spans="5:9" x14ac:dyDescent="0.25">
      <c r="E131" s="2">
        <f t="shared" si="1"/>
        <v>130</v>
      </c>
      <c r="F131" s="2">
        <v>2361024</v>
      </c>
      <c r="G131" s="3" t="s">
        <v>131</v>
      </c>
      <c r="H131" s="3" t="s">
        <v>8437</v>
      </c>
      <c r="I131" s="2" t="s">
        <v>8439</v>
      </c>
    </row>
    <row r="132" spans="5:9" x14ac:dyDescent="0.25">
      <c r="E132" s="2">
        <f t="shared" ref="E132:E195" si="2">1+E131</f>
        <v>131</v>
      </c>
      <c r="F132" s="2">
        <v>2361025</v>
      </c>
      <c r="G132" s="3" t="s">
        <v>132</v>
      </c>
      <c r="H132" s="3" t="s">
        <v>8437</v>
      </c>
      <c r="I132" s="2" t="s">
        <v>8439</v>
      </c>
    </row>
    <row r="133" spans="5:9" x14ac:dyDescent="0.25">
      <c r="E133" s="2">
        <f t="shared" si="2"/>
        <v>132</v>
      </c>
      <c r="F133" s="2">
        <v>2361027</v>
      </c>
      <c r="G133" s="3" t="s">
        <v>133</v>
      </c>
      <c r="H133" s="3" t="s">
        <v>8437</v>
      </c>
      <c r="I133" s="2" t="s">
        <v>8439</v>
      </c>
    </row>
    <row r="134" spans="5:9" x14ac:dyDescent="0.25">
      <c r="E134" s="2">
        <f t="shared" si="2"/>
        <v>133</v>
      </c>
      <c r="F134" s="2">
        <v>2361029</v>
      </c>
      <c r="G134" s="3" t="s">
        <v>134</v>
      </c>
      <c r="H134" s="3" t="s">
        <v>8437</v>
      </c>
      <c r="I134" s="2" t="s">
        <v>8439</v>
      </c>
    </row>
    <row r="135" spans="5:9" x14ac:dyDescent="0.25">
      <c r="E135" s="2">
        <f t="shared" si="2"/>
        <v>134</v>
      </c>
      <c r="F135" s="2">
        <v>2361033</v>
      </c>
      <c r="G135" s="3" t="s">
        <v>135</v>
      </c>
      <c r="H135" s="3" t="s">
        <v>8437</v>
      </c>
      <c r="I135" s="2" t="s">
        <v>8439</v>
      </c>
    </row>
    <row r="136" spans="5:9" x14ac:dyDescent="0.25">
      <c r="E136" s="2">
        <f t="shared" si="2"/>
        <v>135</v>
      </c>
      <c r="F136" s="2">
        <v>2361034</v>
      </c>
      <c r="G136" s="3" t="s">
        <v>136</v>
      </c>
      <c r="H136" s="3" t="s">
        <v>8437</v>
      </c>
      <c r="I136" s="2" t="s">
        <v>8439</v>
      </c>
    </row>
    <row r="137" spans="5:9" x14ac:dyDescent="0.25">
      <c r="E137" s="2">
        <f t="shared" si="2"/>
        <v>136</v>
      </c>
      <c r="F137" s="2">
        <v>2361037</v>
      </c>
      <c r="G137" s="3" t="s">
        <v>137</v>
      </c>
      <c r="H137" s="3" t="s">
        <v>8437</v>
      </c>
      <c r="I137" s="2" t="s">
        <v>8439</v>
      </c>
    </row>
    <row r="138" spans="5:9" x14ac:dyDescent="0.25">
      <c r="E138" s="2">
        <f t="shared" si="2"/>
        <v>137</v>
      </c>
      <c r="F138" s="2">
        <v>2361039</v>
      </c>
      <c r="G138" s="3" t="s">
        <v>138</v>
      </c>
      <c r="H138" s="3" t="s">
        <v>8437</v>
      </c>
      <c r="I138" s="2" t="s">
        <v>8439</v>
      </c>
    </row>
    <row r="139" spans="5:9" x14ac:dyDescent="0.25">
      <c r="E139" s="2">
        <f t="shared" si="2"/>
        <v>138</v>
      </c>
      <c r="F139" s="2">
        <v>2361040</v>
      </c>
      <c r="G139" s="3" t="s">
        <v>139</v>
      </c>
      <c r="H139" s="3" t="s">
        <v>8437</v>
      </c>
      <c r="I139" s="2" t="s">
        <v>8439</v>
      </c>
    </row>
    <row r="140" spans="5:9" x14ac:dyDescent="0.25">
      <c r="E140" s="2">
        <f t="shared" si="2"/>
        <v>139</v>
      </c>
      <c r="F140" s="2">
        <v>2361045</v>
      </c>
      <c r="G140" s="3" t="s">
        <v>140</v>
      </c>
      <c r="H140" s="3" t="s">
        <v>8437</v>
      </c>
      <c r="I140" s="2" t="s">
        <v>8439</v>
      </c>
    </row>
    <row r="141" spans="5:9" x14ac:dyDescent="0.25">
      <c r="E141" s="2">
        <f t="shared" si="2"/>
        <v>140</v>
      </c>
      <c r="F141" s="2">
        <v>2361046</v>
      </c>
      <c r="G141" s="3" t="s">
        <v>141</v>
      </c>
      <c r="H141" s="3" t="s">
        <v>8437</v>
      </c>
      <c r="I141" s="2" t="s">
        <v>8439</v>
      </c>
    </row>
    <row r="142" spans="5:9" x14ac:dyDescent="0.25">
      <c r="E142" s="2">
        <f t="shared" si="2"/>
        <v>141</v>
      </c>
      <c r="F142" s="2">
        <v>2361047</v>
      </c>
      <c r="G142" s="3" t="s">
        <v>142</v>
      </c>
      <c r="H142" s="3" t="s">
        <v>8437</v>
      </c>
      <c r="I142" s="2" t="s">
        <v>8439</v>
      </c>
    </row>
    <row r="143" spans="5:9" x14ac:dyDescent="0.25">
      <c r="E143" s="2">
        <f t="shared" si="2"/>
        <v>142</v>
      </c>
      <c r="F143" s="2">
        <v>2361048</v>
      </c>
      <c r="G143" s="3" t="s">
        <v>143</v>
      </c>
      <c r="H143" s="3" t="s">
        <v>8437</v>
      </c>
      <c r="I143" s="2" t="s">
        <v>8439</v>
      </c>
    </row>
    <row r="144" spans="5:9" x14ac:dyDescent="0.25">
      <c r="E144" s="2">
        <f t="shared" si="2"/>
        <v>143</v>
      </c>
      <c r="F144" s="2">
        <v>2361049</v>
      </c>
      <c r="G144" s="3" t="s">
        <v>144</v>
      </c>
      <c r="H144" s="3" t="s">
        <v>8437</v>
      </c>
      <c r="I144" s="2" t="s">
        <v>8439</v>
      </c>
    </row>
    <row r="145" spans="5:9" x14ac:dyDescent="0.25">
      <c r="E145" s="2">
        <f t="shared" si="2"/>
        <v>144</v>
      </c>
      <c r="F145" s="2">
        <v>2361050</v>
      </c>
      <c r="G145" s="3" t="s">
        <v>145</v>
      </c>
      <c r="H145" s="3" t="s">
        <v>8437</v>
      </c>
      <c r="I145" s="2" t="s">
        <v>8439</v>
      </c>
    </row>
    <row r="146" spans="5:9" x14ac:dyDescent="0.25">
      <c r="E146" s="2">
        <f t="shared" si="2"/>
        <v>145</v>
      </c>
      <c r="F146" s="2">
        <v>2361052</v>
      </c>
      <c r="G146" s="3" t="s">
        <v>146</v>
      </c>
      <c r="H146" s="3" t="s">
        <v>8437</v>
      </c>
      <c r="I146" s="2" t="s">
        <v>8439</v>
      </c>
    </row>
    <row r="147" spans="5:9" x14ac:dyDescent="0.25">
      <c r="E147" s="2">
        <f t="shared" si="2"/>
        <v>146</v>
      </c>
      <c r="F147" s="2">
        <v>2361053</v>
      </c>
      <c r="G147" s="3" t="s">
        <v>147</v>
      </c>
      <c r="H147" s="3" t="s">
        <v>8437</v>
      </c>
      <c r="I147" s="2" t="s">
        <v>8439</v>
      </c>
    </row>
    <row r="148" spans="5:9" x14ac:dyDescent="0.25">
      <c r="E148" s="2">
        <f t="shared" si="2"/>
        <v>147</v>
      </c>
      <c r="F148" s="2">
        <v>2361054</v>
      </c>
      <c r="G148" s="3" t="s">
        <v>148</v>
      </c>
      <c r="H148" s="3" t="s">
        <v>8437</v>
      </c>
      <c r="I148" s="2" t="s">
        <v>8439</v>
      </c>
    </row>
    <row r="149" spans="5:9" x14ac:dyDescent="0.25">
      <c r="E149" s="2">
        <f t="shared" si="2"/>
        <v>148</v>
      </c>
      <c r="F149" s="2">
        <v>2361055</v>
      </c>
      <c r="G149" s="3" t="s">
        <v>149</v>
      </c>
      <c r="H149" s="3" t="s">
        <v>8437</v>
      </c>
      <c r="I149" s="2" t="s">
        <v>8439</v>
      </c>
    </row>
    <row r="150" spans="5:9" x14ac:dyDescent="0.25">
      <c r="E150" s="2">
        <f t="shared" si="2"/>
        <v>149</v>
      </c>
      <c r="F150" s="2">
        <v>2361056</v>
      </c>
      <c r="G150" s="3" t="s">
        <v>150</v>
      </c>
      <c r="H150" s="3" t="s">
        <v>8437</v>
      </c>
      <c r="I150" s="2" t="s">
        <v>8439</v>
      </c>
    </row>
    <row r="151" spans="5:9" x14ac:dyDescent="0.25">
      <c r="E151" s="2">
        <f t="shared" si="2"/>
        <v>150</v>
      </c>
      <c r="F151" s="2">
        <v>2361057</v>
      </c>
      <c r="G151" s="3" t="s">
        <v>151</v>
      </c>
      <c r="H151" s="3" t="s">
        <v>8437</v>
      </c>
      <c r="I151" s="2" t="s">
        <v>8439</v>
      </c>
    </row>
    <row r="152" spans="5:9" x14ac:dyDescent="0.25">
      <c r="E152" s="2">
        <f t="shared" si="2"/>
        <v>151</v>
      </c>
      <c r="F152" s="2">
        <v>2361058</v>
      </c>
      <c r="G152" s="3" t="s">
        <v>152</v>
      </c>
      <c r="H152" s="3" t="s">
        <v>8437</v>
      </c>
      <c r="I152" s="2" t="s">
        <v>8439</v>
      </c>
    </row>
    <row r="153" spans="5:9" x14ac:dyDescent="0.25">
      <c r="E153" s="2">
        <f t="shared" si="2"/>
        <v>152</v>
      </c>
      <c r="F153" s="2">
        <v>2361063</v>
      </c>
      <c r="G153" s="3" t="s">
        <v>153</v>
      </c>
      <c r="H153" s="3" t="s">
        <v>8437</v>
      </c>
      <c r="I153" s="2" t="s">
        <v>8439</v>
      </c>
    </row>
    <row r="154" spans="5:9" x14ac:dyDescent="0.25">
      <c r="E154" s="2">
        <f t="shared" si="2"/>
        <v>153</v>
      </c>
      <c r="F154" s="2">
        <v>2361069</v>
      </c>
      <c r="G154" s="3" t="s">
        <v>154</v>
      </c>
      <c r="H154" s="3" t="s">
        <v>8437</v>
      </c>
      <c r="I154" s="2" t="s">
        <v>8439</v>
      </c>
    </row>
    <row r="155" spans="5:9" x14ac:dyDescent="0.25">
      <c r="E155" s="2">
        <f t="shared" si="2"/>
        <v>154</v>
      </c>
      <c r="F155" s="2">
        <v>2361071</v>
      </c>
      <c r="G155" s="3" t="s">
        <v>155</v>
      </c>
      <c r="H155" s="3" t="s">
        <v>8437</v>
      </c>
      <c r="I155" s="2" t="s">
        <v>8439</v>
      </c>
    </row>
    <row r="156" spans="5:9" x14ac:dyDescent="0.25">
      <c r="E156" s="2">
        <f t="shared" si="2"/>
        <v>155</v>
      </c>
      <c r="F156" s="2">
        <v>2361072</v>
      </c>
      <c r="G156" s="3" t="s">
        <v>156</v>
      </c>
      <c r="H156" s="3" t="s">
        <v>8437</v>
      </c>
      <c r="I156" s="2" t="s">
        <v>8439</v>
      </c>
    </row>
    <row r="157" spans="5:9" x14ac:dyDescent="0.25">
      <c r="E157" s="2">
        <f t="shared" si="2"/>
        <v>156</v>
      </c>
      <c r="F157" s="2">
        <v>2361074</v>
      </c>
      <c r="G157" s="3" t="s">
        <v>157</v>
      </c>
      <c r="H157" s="3" t="s">
        <v>8437</v>
      </c>
      <c r="I157" s="2" t="s">
        <v>8439</v>
      </c>
    </row>
    <row r="158" spans="5:9" x14ac:dyDescent="0.25">
      <c r="E158" s="2">
        <f t="shared" si="2"/>
        <v>157</v>
      </c>
      <c r="F158" s="2">
        <v>2361076</v>
      </c>
      <c r="G158" s="3" t="s">
        <v>158</v>
      </c>
      <c r="H158" s="3" t="s">
        <v>8437</v>
      </c>
      <c r="I158" s="2" t="s">
        <v>8439</v>
      </c>
    </row>
    <row r="159" spans="5:9" x14ac:dyDescent="0.25">
      <c r="E159" s="2">
        <f t="shared" si="2"/>
        <v>158</v>
      </c>
      <c r="F159" s="2">
        <v>2361078</v>
      </c>
      <c r="G159" s="3" t="s">
        <v>159</v>
      </c>
      <c r="H159" s="3" t="s">
        <v>8437</v>
      </c>
      <c r="I159" s="2" t="s">
        <v>8439</v>
      </c>
    </row>
    <row r="160" spans="5:9" x14ac:dyDescent="0.25">
      <c r="E160" s="2">
        <f t="shared" si="2"/>
        <v>159</v>
      </c>
      <c r="F160" s="2">
        <v>2361080</v>
      </c>
      <c r="G160" s="3" t="s">
        <v>160</v>
      </c>
      <c r="H160" s="3" t="s">
        <v>8437</v>
      </c>
      <c r="I160" s="2" t="s">
        <v>8439</v>
      </c>
    </row>
    <row r="161" spans="5:9" x14ac:dyDescent="0.25">
      <c r="E161" s="2">
        <f t="shared" si="2"/>
        <v>160</v>
      </c>
      <c r="F161" s="2">
        <v>2361081</v>
      </c>
      <c r="G161" s="3" t="s">
        <v>161</v>
      </c>
      <c r="H161" s="3" t="s">
        <v>8437</v>
      </c>
      <c r="I161" s="2" t="s">
        <v>8439</v>
      </c>
    </row>
    <row r="162" spans="5:9" x14ac:dyDescent="0.25">
      <c r="E162" s="2">
        <f t="shared" si="2"/>
        <v>161</v>
      </c>
      <c r="F162" s="2">
        <v>2361082</v>
      </c>
      <c r="G162" s="3" t="s">
        <v>162</v>
      </c>
      <c r="H162" s="3" t="s">
        <v>8437</v>
      </c>
      <c r="I162" s="2" t="s">
        <v>8439</v>
      </c>
    </row>
    <row r="163" spans="5:9" x14ac:dyDescent="0.25">
      <c r="E163" s="2">
        <f t="shared" si="2"/>
        <v>162</v>
      </c>
      <c r="F163" s="2">
        <v>2361083</v>
      </c>
      <c r="G163" s="3" t="s">
        <v>163</v>
      </c>
      <c r="H163" s="3" t="s">
        <v>8437</v>
      </c>
      <c r="I163" s="2" t="s">
        <v>8439</v>
      </c>
    </row>
    <row r="164" spans="5:9" x14ac:dyDescent="0.25">
      <c r="E164" s="2">
        <f t="shared" si="2"/>
        <v>163</v>
      </c>
      <c r="F164" s="2">
        <v>2361085</v>
      </c>
      <c r="G164" s="3" t="s">
        <v>164</v>
      </c>
      <c r="H164" s="3" t="s">
        <v>8437</v>
      </c>
      <c r="I164" s="2" t="s">
        <v>8439</v>
      </c>
    </row>
    <row r="165" spans="5:9" x14ac:dyDescent="0.25">
      <c r="E165" s="2">
        <f t="shared" si="2"/>
        <v>164</v>
      </c>
      <c r="F165" s="2">
        <v>2361087</v>
      </c>
      <c r="G165" s="3" t="s">
        <v>165</v>
      </c>
      <c r="H165" s="3" t="s">
        <v>8437</v>
      </c>
      <c r="I165" s="2" t="s">
        <v>8439</v>
      </c>
    </row>
    <row r="166" spans="5:9" x14ac:dyDescent="0.25">
      <c r="E166" s="2">
        <f t="shared" si="2"/>
        <v>165</v>
      </c>
      <c r="F166" s="2">
        <v>2361088</v>
      </c>
      <c r="G166" s="3" t="s">
        <v>166</v>
      </c>
      <c r="H166" s="3" t="s">
        <v>8437</v>
      </c>
      <c r="I166" s="2" t="s">
        <v>8439</v>
      </c>
    </row>
    <row r="167" spans="5:9" x14ac:dyDescent="0.25">
      <c r="E167" s="2">
        <f t="shared" si="2"/>
        <v>166</v>
      </c>
      <c r="F167" s="2">
        <v>2361089</v>
      </c>
      <c r="G167" s="3" t="s">
        <v>167</v>
      </c>
      <c r="H167" s="3" t="s">
        <v>8437</v>
      </c>
      <c r="I167" s="2" t="s">
        <v>8439</v>
      </c>
    </row>
    <row r="168" spans="5:9" x14ac:dyDescent="0.25">
      <c r="E168" s="2">
        <f t="shared" si="2"/>
        <v>167</v>
      </c>
      <c r="F168" s="2">
        <v>2361100</v>
      </c>
      <c r="G168" s="3" t="s">
        <v>168</v>
      </c>
      <c r="H168" s="3" t="s">
        <v>8437</v>
      </c>
      <c r="I168" s="2" t="s">
        <v>8439</v>
      </c>
    </row>
    <row r="169" spans="5:9" x14ac:dyDescent="0.25">
      <c r="E169" s="2">
        <f t="shared" si="2"/>
        <v>168</v>
      </c>
      <c r="F169" s="2">
        <v>2361101</v>
      </c>
      <c r="G169" s="3" t="s">
        <v>169</v>
      </c>
      <c r="H169" s="3" t="s">
        <v>8437</v>
      </c>
      <c r="I169" s="2" t="s">
        <v>8439</v>
      </c>
    </row>
    <row r="170" spans="5:9" x14ac:dyDescent="0.25">
      <c r="E170" s="2">
        <f t="shared" si="2"/>
        <v>169</v>
      </c>
      <c r="F170" s="2">
        <v>2361105</v>
      </c>
      <c r="G170" s="3" t="s">
        <v>170</v>
      </c>
      <c r="H170" s="3" t="s">
        <v>8437</v>
      </c>
      <c r="I170" s="2" t="s">
        <v>8439</v>
      </c>
    </row>
    <row r="171" spans="5:9" x14ac:dyDescent="0.25">
      <c r="E171" s="2">
        <f t="shared" si="2"/>
        <v>170</v>
      </c>
      <c r="F171" s="2">
        <v>2361106</v>
      </c>
      <c r="G171" s="3" t="s">
        <v>171</v>
      </c>
      <c r="H171" s="3" t="s">
        <v>8437</v>
      </c>
      <c r="I171" s="2" t="s">
        <v>8439</v>
      </c>
    </row>
    <row r="172" spans="5:9" x14ac:dyDescent="0.25">
      <c r="E172" s="2">
        <f t="shared" si="2"/>
        <v>171</v>
      </c>
      <c r="F172" s="2">
        <v>2361109</v>
      </c>
      <c r="G172" s="3" t="s">
        <v>172</v>
      </c>
      <c r="H172" s="3" t="s">
        <v>8437</v>
      </c>
      <c r="I172" s="2" t="s">
        <v>8439</v>
      </c>
    </row>
    <row r="173" spans="5:9" x14ac:dyDescent="0.25">
      <c r="E173" s="2">
        <f t="shared" si="2"/>
        <v>172</v>
      </c>
      <c r="F173" s="2">
        <v>2361111</v>
      </c>
      <c r="G173" s="3" t="s">
        <v>173</v>
      </c>
      <c r="H173" s="3" t="s">
        <v>8437</v>
      </c>
      <c r="I173" s="2" t="s">
        <v>8439</v>
      </c>
    </row>
    <row r="174" spans="5:9" x14ac:dyDescent="0.25">
      <c r="E174" s="2">
        <f t="shared" si="2"/>
        <v>173</v>
      </c>
      <c r="F174" s="2">
        <v>2361113</v>
      </c>
      <c r="G174" s="3" t="s">
        <v>174</v>
      </c>
      <c r="H174" s="3" t="s">
        <v>8437</v>
      </c>
      <c r="I174" s="2" t="s">
        <v>8439</v>
      </c>
    </row>
    <row r="175" spans="5:9" x14ac:dyDescent="0.25">
      <c r="E175" s="2">
        <f t="shared" si="2"/>
        <v>174</v>
      </c>
      <c r="F175" s="2">
        <v>2361116</v>
      </c>
      <c r="G175" s="3" t="s">
        <v>175</v>
      </c>
      <c r="H175" s="3" t="s">
        <v>8437</v>
      </c>
      <c r="I175" s="2" t="s">
        <v>8439</v>
      </c>
    </row>
    <row r="176" spans="5:9" x14ac:dyDescent="0.25">
      <c r="E176" s="2">
        <f t="shared" si="2"/>
        <v>175</v>
      </c>
      <c r="F176" s="2">
        <v>2361118</v>
      </c>
      <c r="G176" s="3" t="s">
        <v>176</v>
      </c>
      <c r="H176" s="3" t="s">
        <v>8437</v>
      </c>
      <c r="I176" s="2" t="s">
        <v>8439</v>
      </c>
    </row>
    <row r="177" spans="5:9" x14ac:dyDescent="0.25">
      <c r="E177" s="2">
        <f t="shared" si="2"/>
        <v>176</v>
      </c>
      <c r="F177" s="2">
        <v>2361120</v>
      </c>
      <c r="G177" s="3" t="s">
        <v>177</v>
      </c>
      <c r="H177" s="3" t="s">
        <v>8438</v>
      </c>
      <c r="I177" s="2" t="s">
        <v>8439</v>
      </c>
    </row>
    <row r="178" spans="5:9" x14ac:dyDescent="0.25">
      <c r="E178" s="2">
        <f t="shared" si="2"/>
        <v>177</v>
      </c>
      <c r="F178" s="2">
        <v>2361121</v>
      </c>
      <c r="G178" s="3" t="s">
        <v>178</v>
      </c>
      <c r="H178" s="3" t="s">
        <v>8437</v>
      </c>
      <c r="I178" s="2" t="s">
        <v>8439</v>
      </c>
    </row>
    <row r="179" spans="5:9" x14ac:dyDescent="0.25">
      <c r="E179" s="2">
        <f t="shared" si="2"/>
        <v>178</v>
      </c>
      <c r="F179" s="2">
        <v>2361122</v>
      </c>
      <c r="G179" s="3" t="s">
        <v>179</v>
      </c>
      <c r="H179" s="3" t="s">
        <v>8437</v>
      </c>
      <c r="I179" s="2" t="s">
        <v>8439</v>
      </c>
    </row>
    <row r="180" spans="5:9" x14ac:dyDescent="0.25">
      <c r="E180" s="2">
        <f t="shared" si="2"/>
        <v>179</v>
      </c>
      <c r="F180" s="2">
        <v>2361124</v>
      </c>
      <c r="G180" s="3" t="s">
        <v>180</v>
      </c>
      <c r="H180" s="3" t="s">
        <v>8437</v>
      </c>
      <c r="I180" s="2" t="s">
        <v>8439</v>
      </c>
    </row>
    <row r="181" spans="5:9" x14ac:dyDescent="0.25">
      <c r="E181" s="2">
        <f t="shared" si="2"/>
        <v>180</v>
      </c>
      <c r="F181" s="2">
        <v>2361125</v>
      </c>
      <c r="G181" s="3" t="s">
        <v>181</v>
      </c>
      <c r="H181" s="3" t="s">
        <v>8437</v>
      </c>
      <c r="I181" s="2" t="s">
        <v>8439</v>
      </c>
    </row>
    <row r="182" spans="5:9" x14ac:dyDescent="0.25">
      <c r="E182" s="2">
        <f t="shared" si="2"/>
        <v>181</v>
      </c>
      <c r="F182" s="2">
        <v>2361127</v>
      </c>
      <c r="G182" s="3" t="s">
        <v>182</v>
      </c>
      <c r="H182" s="3" t="s">
        <v>8437</v>
      </c>
      <c r="I182" s="2" t="s">
        <v>8439</v>
      </c>
    </row>
    <row r="183" spans="5:9" x14ac:dyDescent="0.25">
      <c r="E183" s="2">
        <f t="shared" si="2"/>
        <v>182</v>
      </c>
      <c r="F183" s="2">
        <v>2361129</v>
      </c>
      <c r="G183" s="3" t="s">
        <v>183</v>
      </c>
      <c r="H183" s="3" t="s">
        <v>8437</v>
      </c>
      <c r="I183" s="2" t="s">
        <v>8439</v>
      </c>
    </row>
    <row r="184" spans="5:9" x14ac:dyDescent="0.25">
      <c r="E184" s="2">
        <f t="shared" si="2"/>
        <v>183</v>
      </c>
      <c r="F184" s="2">
        <v>2361130</v>
      </c>
      <c r="G184" s="3" t="s">
        <v>184</v>
      </c>
      <c r="H184" s="3" t="s">
        <v>8437</v>
      </c>
      <c r="I184" s="2" t="s">
        <v>8439</v>
      </c>
    </row>
    <row r="185" spans="5:9" x14ac:dyDescent="0.25">
      <c r="E185" s="2">
        <f t="shared" si="2"/>
        <v>184</v>
      </c>
      <c r="F185" s="2">
        <v>2361132</v>
      </c>
      <c r="G185" s="3" t="s">
        <v>185</v>
      </c>
      <c r="H185" s="3" t="s">
        <v>8437</v>
      </c>
      <c r="I185" s="2" t="s">
        <v>8439</v>
      </c>
    </row>
    <row r="186" spans="5:9" x14ac:dyDescent="0.25">
      <c r="E186" s="2">
        <f t="shared" si="2"/>
        <v>185</v>
      </c>
      <c r="F186" s="2">
        <v>2361133</v>
      </c>
      <c r="G186" s="3" t="s">
        <v>186</v>
      </c>
      <c r="H186" s="3" t="s">
        <v>8437</v>
      </c>
      <c r="I186" s="2" t="s">
        <v>8439</v>
      </c>
    </row>
    <row r="187" spans="5:9" x14ac:dyDescent="0.25">
      <c r="E187" s="2">
        <f t="shared" si="2"/>
        <v>186</v>
      </c>
      <c r="F187" s="2">
        <v>2361134</v>
      </c>
      <c r="G187" s="3" t="s">
        <v>187</v>
      </c>
      <c r="H187" s="3" t="s">
        <v>8437</v>
      </c>
      <c r="I187" s="2" t="s">
        <v>8439</v>
      </c>
    </row>
    <row r="188" spans="5:9" x14ac:dyDescent="0.25">
      <c r="E188" s="2">
        <f t="shared" si="2"/>
        <v>187</v>
      </c>
      <c r="F188" s="2">
        <v>2361135</v>
      </c>
      <c r="G188" s="3" t="s">
        <v>188</v>
      </c>
      <c r="H188" s="3" t="s">
        <v>8437</v>
      </c>
      <c r="I188" s="2" t="s">
        <v>8439</v>
      </c>
    </row>
    <row r="189" spans="5:9" x14ac:dyDescent="0.25">
      <c r="E189" s="2">
        <f t="shared" si="2"/>
        <v>188</v>
      </c>
      <c r="F189" s="2">
        <v>2361136</v>
      </c>
      <c r="G189" s="3" t="s">
        <v>189</v>
      </c>
      <c r="H189" s="3" t="s">
        <v>8437</v>
      </c>
      <c r="I189" s="2" t="s">
        <v>8439</v>
      </c>
    </row>
    <row r="190" spans="5:9" x14ac:dyDescent="0.25">
      <c r="E190" s="2">
        <f t="shared" si="2"/>
        <v>189</v>
      </c>
      <c r="F190" s="2">
        <v>2361137</v>
      </c>
      <c r="G190" s="3" t="s">
        <v>190</v>
      </c>
      <c r="H190" s="3" t="s">
        <v>8437</v>
      </c>
      <c r="I190" s="2" t="s">
        <v>8439</v>
      </c>
    </row>
    <row r="191" spans="5:9" x14ac:dyDescent="0.25">
      <c r="E191" s="2">
        <f t="shared" si="2"/>
        <v>190</v>
      </c>
      <c r="F191" s="2">
        <v>2361141</v>
      </c>
      <c r="G191" s="3" t="s">
        <v>191</v>
      </c>
      <c r="H191" s="3" t="s">
        <v>8437</v>
      </c>
      <c r="I191" s="2" t="s">
        <v>8439</v>
      </c>
    </row>
    <row r="192" spans="5:9" x14ac:dyDescent="0.25">
      <c r="E192" s="2">
        <f t="shared" si="2"/>
        <v>191</v>
      </c>
      <c r="F192" s="2">
        <v>2361142</v>
      </c>
      <c r="G192" s="3" t="s">
        <v>192</v>
      </c>
      <c r="H192" s="3" t="s">
        <v>8437</v>
      </c>
      <c r="I192" s="2" t="s">
        <v>8439</v>
      </c>
    </row>
    <row r="193" spans="5:9" x14ac:dyDescent="0.25">
      <c r="E193" s="2">
        <f t="shared" si="2"/>
        <v>192</v>
      </c>
      <c r="F193" s="2">
        <v>2361146</v>
      </c>
      <c r="G193" s="3" t="s">
        <v>193</v>
      </c>
      <c r="H193" s="3" t="s">
        <v>8437</v>
      </c>
      <c r="I193" s="2" t="s">
        <v>8439</v>
      </c>
    </row>
    <row r="194" spans="5:9" x14ac:dyDescent="0.25">
      <c r="E194" s="2">
        <f t="shared" si="2"/>
        <v>193</v>
      </c>
      <c r="F194" s="2">
        <v>2361147</v>
      </c>
      <c r="G194" s="3" t="s">
        <v>194</v>
      </c>
      <c r="H194" s="3" t="s">
        <v>8437</v>
      </c>
      <c r="I194" s="2" t="s">
        <v>8439</v>
      </c>
    </row>
    <row r="195" spans="5:9" x14ac:dyDescent="0.25">
      <c r="E195" s="2">
        <f t="shared" si="2"/>
        <v>194</v>
      </c>
      <c r="F195" s="2">
        <v>2361149</v>
      </c>
      <c r="G195" s="3" t="s">
        <v>195</v>
      </c>
      <c r="H195" s="3" t="s">
        <v>8437</v>
      </c>
      <c r="I195" s="2" t="s">
        <v>8439</v>
      </c>
    </row>
    <row r="196" spans="5:9" x14ac:dyDescent="0.25">
      <c r="E196" s="2">
        <f t="shared" ref="E196:E259" si="3">1+E195</f>
        <v>195</v>
      </c>
      <c r="F196" s="2">
        <v>2361150</v>
      </c>
      <c r="G196" s="3" t="s">
        <v>196</v>
      </c>
      <c r="H196" s="3" t="s">
        <v>8437</v>
      </c>
      <c r="I196" s="2" t="s">
        <v>8439</v>
      </c>
    </row>
    <row r="197" spans="5:9" x14ac:dyDescent="0.25">
      <c r="E197" s="2">
        <f t="shared" si="3"/>
        <v>196</v>
      </c>
      <c r="F197" s="2">
        <v>2361153</v>
      </c>
      <c r="G197" s="3" t="s">
        <v>197</v>
      </c>
      <c r="H197" s="3" t="s">
        <v>8437</v>
      </c>
      <c r="I197" s="2" t="s">
        <v>8439</v>
      </c>
    </row>
    <row r="198" spans="5:9" x14ac:dyDescent="0.25">
      <c r="E198" s="2">
        <f t="shared" si="3"/>
        <v>197</v>
      </c>
      <c r="F198" s="2">
        <v>2361154</v>
      </c>
      <c r="G198" s="3" t="s">
        <v>198</v>
      </c>
      <c r="H198" s="3" t="s">
        <v>8437</v>
      </c>
      <c r="I198" s="2" t="s">
        <v>8439</v>
      </c>
    </row>
    <row r="199" spans="5:9" x14ac:dyDescent="0.25">
      <c r="E199" s="2">
        <f t="shared" si="3"/>
        <v>198</v>
      </c>
      <c r="F199" s="2">
        <v>2361155</v>
      </c>
      <c r="G199" s="3" t="s">
        <v>199</v>
      </c>
      <c r="H199" s="3" t="s">
        <v>8437</v>
      </c>
      <c r="I199" s="2" t="s">
        <v>8439</v>
      </c>
    </row>
    <row r="200" spans="5:9" x14ac:dyDescent="0.25">
      <c r="E200" s="2">
        <f t="shared" si="3"/>
        <v>199</v>
      </c>
      <c r="F200" s="2">
        <v>2361156</v>
      </c>
      <c r="G200" s="3" t="s">
        <v>200</v>
      </c>
      <c r="H200" s="3" t="s">
        <v>8437</v>
      </c>
      <c r="I200" s="2" t="s">
        <v>8439</v>
      </c>
    </row>
    <row r="201" spans="5:9" x14ac:dyDescent="0.25">
      <c r="E201" s="2">
        <f t="shared" si="3"/>
        <v>200</v>
      </c>
      <c r="F201" s="2">
        <v>2361158</v>
      </c>
      <c r="G201" s="3" t="s">
        <v>201</v>
      </c>
      <c r="H201" s="3" t="s">
        <v>8437</v>
      </c>
      <c r="I201" s="2" t="s">
        <v>8439</v>
      </c>
    </row>
    <row r="202" spans="5:9" x14ac:dyDescent="0.25">
      <c r="E202" s="2">
        <f t="shared" si="3"/>
        <v>201</v>
      </c>
      <c r="F202" s="2">
        <v>2361160</v>
      </c>
      <c r="G202" s="3" t="s">
        <v>202</v>
      </c>
      <c r="H202" s="3" t="s">
        <v>8437</v>
      </c>
      <c r="I202" s="2" t="s">
        <v>8439</v>
      </c>
    </row>
    <row r="203" spans="5:9" x14ac:dyDescent="0.25">
      <c r="E203" s="2">
        <f t="shared" si="3"/>
        <v>202</v>
      </c>
      <c r="F203" s="2">
        <v>2361161</v>
      </c>
      <c r="G203" s="3" t="s">
        <v>203</v>
      </c>
      <c r="H203" s="3" t="s">
        <v>8437</v>
      </c>
      <c r="I203" s="2" t="s">
        <v>8439</v>
      </c>
    </row>
    <row r="204" spans="5:9" x14ac:dyDescent="0.25">
      <c r="E204" s="2">
        <f t="shared" si="3"/>
        <v>203</v>
      </c>
      <c r="F204" s="2">
        <v>2361162</v>
      </c>
      <c r="G204" s="3" t="s">
        <v>204</v>
      </c>
      <c r="H204" s="3" t="s">
        <v>8437</v>
      </c>
      <c r="I204" s="2" t="s">
        <v>8439</v>
      </c>
    </row>
    <row r="205" spans="5:9" x14ac:dyDescent="0.25">
      <c r="E205" s="2">
        <f t="shared" si="3"/>
        <v>204</v>
      </c>
      <c r="F205" s="2">
        <v>2361174</v>
      </c>
      <c r="G205" s="3" t="s">
        <v>205</v>
      </c>
      <c r="H205" s="3" t="s">
        <v>8437</v>
      </c>
      <c r="I205" s="2" t="s">
        <v>8439</v>
      </c>
    </row>
    <row r="206" spans="5:9" x14ac:dyDescent="0.25">
      <c r="E206" s="2">
        <f t="shared" si="3"/>
        <v>205</v>
      </c>
      <c r="F206" s="2">
        <v>2361176</v>
      </c>
      <c r="G206" s="3" t="s">
        <v>206</v>
      </c>
      <c r="H206" s="3" t="s">
        <v>8437</v>
      </c>
      <c r="I206" s="2" t="s">
        <v>8439</v>
      </c>
    </row>
    <row r="207" spans="5:9" x14ac:dyDescent="0.25">
      <c r="E207" s="2">
        <f t="shared" si="3"/>
        <v>206</v>
      </c>
      <c r="F207" s="2">
        <v>2361180</v>
      </c>
      <c r="G207" s="3" t="s">
        <v>207</v>
      </c>
      <c r="H207" s="3" t="s">
        <v>8437</v>
      </c>
      <c r="I207" s="2" t="s">
        <v>8439</v>
      </c>
    </row>
    <row r="208" spans="5:9" x14ac:dyDescent="0.25">
      <c r="E208" s="2">
        <f t="shared" si="3"/>
        <v>207</v>
      </c>
      <c r="F208" s="2">
        <v>2361181</v>
      </c>
      <c r="G208" s="3" t="s">
        <v>208</v>
      </c>
      <c r="H208" s="3" t="s">
        <v>8437</v>
      </c>
      <c r="I208" s="2" t="s">
        <v>8439</v>
      </c>
    </row>
    <row r="209" spans="5:9" x14ac:dyDescent="0.25">
      <c r="E209" s="2">
        <f t="shared" si="3"/>
        <v>208</v>
      </c>
      <c r="F209" s="2">
        <v>2361187</v>
      </c>
      <c r="G209" s="3" t="s">
        <v>209</v>
      </c>
      <c r="H209" s="3" t="s">
        <v>8437</v>
      </c>
      <c r="I209" s="2" t="s">
        <v>8439</v>
      </c>
    </row>
    <row r="210" spans="5:9" x14ac:dyDescent="0.25">
      <c r="E210" s="2">
        <f t="shared" si="3"/>
        <v>209</v>
      </c>
      <c r="F210" s="2">
        <v>2361194</v>
      </c>
      <c r="G210" s="3" t="s">
        <v>210</v>
      </c>
      <c r="H210" s="3" t="s">
        <v>8437</v>
      </c>
      <c r="I210" s="2" t="s">
        <v>8439</v>
      </c>
    </row>
    <row r="211" spans="5:9" x14ac:dyDescent="0.25">
      <c r="E211" s="2">
        <f t="shared" si="3"/>
        <v>210</v>
      </c>
      <c r="F211" s="2">
        <v>2361195</v>
      </c>
      <c r="G211" s="3" t="s">
        <v>211</v>
      </c>
      <c r="H211" s="3" t="s">
        <v>8437</v>
      </c>
      <c r="I211" s="2" t="s">
        <v>8439</v>
      </c>
    </row>
    <row r="212" spans="5:9" x14ac:dyDescent="0.25">
      <c r="E212" s="2">
        <f t="shared" si="3"/>
        <v>211</v>
      </c>
      <c r="F212" s="2">
        <v>2361196</v>
      </c>
      <c r="G212" s="3" t="s">
        <v>212</v>
      </c>
      <c r="H212" s="3" t="s">
        <v>8437</v>
      </c>
      <c r="I212" s="2" t="s">
        <v>8439</v>
      </c>
    </row>
    <row r="213" spans="5:9" x14ac:dyDescent="0.25">
      <c r="E213" s="2">
        <f t="shared" si="3"/>
        <v>212</v>
      </c>
      <c r="F213" s="2">
        <v>2361197</v>
      </c>
      <c r="G213" s="3" t="s">
        <v>213</v>
      </c>
      <c r="H213" s="3" t="s">
        <v>8437</v>
      </c>
      <c r="I213" s="2" t="s">
        <v>8439</v>
      </c>
    </row>
    <row r="214" spans="5:9" x14ac:dyDescent="0.25">
      <c r="E214" s="2">
        <f t="shared" si="3"/>
        <v>213</v>
      </c>
      <c r="F214" s="2">
        <v>2361198</v>
      </c>
      <c r="G214" s="3" t="s">
        <v>214</v>
      </c>
      <c r="H214" s="3" t="s">
        <v>8437</v>
      </c>
      <c r="I214" s="2" t="s">
        <v>8439</v>
      </c>
    </row>
    <row r="215" spans="5:9" x14ac:dyDescent="0.25">
      <c r="E215" s="2">
        <f t="shared" si="3"/>
        <v>214</v>
      </c>
      <c r="F215" s="2">
        <v>2361203</v>
      </c>
      <c r="G215" s="3" t="s">
        <v>215</v>
      </c>
      <c r="H215" s="3" t="s">
        <v>8437</v>
      </c>
      <c r="I215" s="2" t="s">
        <v>8439</v>
      </c>
    </row>
    <row r="216" spans="5:9" x14ac:dyDescent="0.25">
      <c r="E216" s="2">
        <f t="shared" si="3"/>
        <v>215</v>
      </c>
      <c r="F216" s="2">
        <v>2361205</v>
      </c>
      <c r="G216" s="3" t="s">
        <v>216</v>
      </c>
      <c r="H216" s="3" t="s">
        <v>8437</v>
      </c>
      <c r="I216" s="2" t="s">
        <v>8439</v>
      </c>
    </row>
    <row r="217" spans="5:9" x14ac:dyDescent="0.25">
      <c r="E217" s="2">
        <f t="shared" si="3"/>
        <v>216</v>
      </c>
      <c r="F217" s="2">
        <v>2361206</v>
      </c>
      <c r="G217" s="3" t="s">
        <v>217</v>
      </c>
      <c r="H217" s="3" t="s">
        <v>8437</v>
      </c>
      <c r="I217" s="2" t="s">
        <v>8439</v>
      </c>
    </row>
    <row r="218" spans="5:9" x14ac:dyDescent="0.25">
      <c r="E218" s="2">
        <f t="shared" si="3"/>
        <v>217</v>
      </c>
      <c r="F218" s="2">
        <v>2361208</v>
      </c>
      <c r="G218" s="3" t="s">
        <v>218</v>
      </c>
      <c r="H218" s="3" t="s">
        <v>8437</v>
      </c>
      <c r="I218" s="2" t="s">
        <v>8439</v>
      </c>
    </row>
    <row r="219" spans="5:9" x14ac:dyDescent="0.25">
      <c r="E219" s="2">
        <f t="shared" si="3"/>
        <v>218</v>
      </c>
      <c r="F219" s="2">
        <v>2361211</v>
      </c>
      <c r="G219" s="3" t="s">
        <v>219</v>
      </c>
      <c r="H219" s="3" t="s">
        <v>8437</v>
      </c>
      <c r="I219" s="2" t="s">
        <v>8439</v>
      </c>
    </row>
    <row r="220" spans="5:9" x14ac:dyDescent="0.25">
      <c r="E220" s="2">
        <f t="shared" si="3"/>
        <v>219</v>
      </c>
      <c r="F220" s="2">
        <v>2361217</v>
      </c>
      <c r="G220" s="3" t="s">
        <v>220</v>
      </c>
      <c r="H220" s="3" t="s">
        <v>8437</v>
      </c>
      <c r="I220" s="2" t="s">
        <v>8439</v>
      </c>
    </row>
    <row r="221" spans="5:9" x14ac:dyDescent="0.25">
      <c r="E221" s="2">
        <f t="shared" si="3"/>
        <v>220</v>
      </c>
      <c r="F221" s="2">
        <v>2361218</v>
      </c>
      <c r="G221" s="3" t="s">
        <v>221</v>
      </c>
      <c r="H221" s="3" t="s">
        <v>8437</v>
      </c>
      <c r="I221" s="2" t="s">
        <v>8439</v>
      </c>
    </row>
    <row r="222" spans="5:9" x14ac:dyDescent="0.25">
      <c r="E222" s="2">
        <f t="shared" si="3"/>
        <v>221</v>
      </c>
      <c r="F222" s="2">
        <v>2361223</v>
      </c>
      <c r="G222" s="3" t="s">
        <v>222</v>
      </c>
      <c r="H222" s="3" t="s">
        <v>8437</v>
      </c>
      <c r="I222" s="2" t="s">
        <v>8439</v>
      </c>
    </row>
    <row r="223" spans="5:9" x14ac:dyDescent="0.25">
      <c r="E223" s="2">
        <f t="shared" si="3"/>
        <v>222</v>
      </c>
      <c r="F223" s="2">
        <v>2361231</v>
      </c>
      <c r="G223" s="3" t="s">
        <v>223</v>
      </c>
      <c r="H223" s="3" t="s">
        <v>8437</v>
      </c>
      <c r="I223" s="2" t="s">
        <v>8439</v>
      </c>
    </row>
    <row r="224" spans="5:9" x14ac:dyDescent="0.25">
      <c r="E224" s="2">
        <f t="shared" si="3"/>
        <v>223</v>
      </c>
      <c r="F224" s="2">
        <v>2361233</v>
      </c>
      <c r="G224" s="3" t="s">
        <v>224</v>
      </c>
      <c r="H224" s="3" t="s">
        <v>8437</v>
      </c>
      <c r="I224" s="2" t="s">
        <v>8439</v>
      </c>
    </row>
    <row r="225" spans="5:9" x14ac:dyDescent="0.25">
      <c r="E225" s="2">
        <f t="shared" si="3"/>
        <v>224</v>
      </c>
      <c r="F225" s="2">
        <v>2361241</v>
      </c>
      <c r="G225" s="3" t="s">
        <v>225</v>
      </c>
      <c r="H225" s="3" t="s">
        <v>8437</v>
      </c>
      <c r="I225" s="2" t="s">
        <v>8439</v>
      </c>
    </row>
    <row r="226" spans="5:9" x14ac:dyDescent="0.25">
      <c r="E226" s="2">
        <f t="shared" si="3"/>
        <v>225</v>
      </c>
      <c r="F226" s="2">
        <v>2361244</v>
      </c>
      <c r="G226" s="3" t="s">
        <v>226</v>
      </c>
      <c r="H226" s="3" t="s">
        <v>8437</v>
      </c>
      <c r="I226" s="2" t="s">
        <v>8439</v>
      </c>
    </row>
    <row r="227" spans="5:9" x14ac:dyDescent="0.25">
      <c r="E227" s="2">
        <f t="shared" si="3"/>
        <v>226</v>
      </c>
      <c r="F227" s="2">
        <v>2361245</v>
      </c>
      <c r="G227" s="3" t="s">
        <v>227</v>
      </c>
      <c r="H227" s="3" t="s">
        <v>8437</v>
      </c>
      <c r="I227" s="2" t="s">
        <v>8439</v>
      </c>
    </row>
    <row r="228" spans="5:9" x14ac:dyDescent="0.25">
      <c r="E228" s="2">
        <f t="shared" si="3"/>
        <v>227</v>
      </c>
      <c r="F228" s="2">
        <v>2361247</v>
      </c>
      <c r="G228" s="3" t="s">
        <v>228</v>
      </c>
      <c r="H228" s="3" t="s">
        <v>8437</v>
      </c>
      <c r="I228" s="2" t="s">
        <v>8439</v>
      </c>
    </row>
    <row r="229" spans="5:9" x14ac:dyDescent="0.25">
      <c r="E229" s="2">
        <f t="shared" si="3"/>
        <v>228</v>
      </c>
      <c r="F229" s="2">
        <v>2361254</v>
      </c>
      <c r="G229" s="3" t="s">
        <v>229</v>
      </c>
      <c r="H229" s="3" t="s">
        <v>8437</v>
      </c>
      <c r="I229" s="2" t="s">
        <v>8439</v>
      </c>
    </row>
    <row r="230" spans="5:9" x14ac:dyDescent="0.25">
      <c r="E230" s="2">
        <f t="shared" si="3"/>
        <v>229</v>
      </c>
      <c r="F230" s="2">
        <v>2361255</v>
      </c>
      <c r="G230" s="3" t="s">
        <v>230</v>
      </c>
      <c r="H230" s="3" t="s">
        <v>8437</v>
      </c>
      <c r="I230" s="2" t="s">
        <v>8439</v>
      </c>
    </row>
    <row r="231" spans="5:9" x14ac:dyDescent="0.25">
      <c r="E231" s="2">
        <f t="shared" si="3"/>
        <v>230</v>
      </c>
      <c r="F231" s="2">
        <v>2361257</v>
      </c>
      <c r="G231" s="3" t="s">
        <v>231</v>
      </c>
      <c r="H231" s="3" t="s">
        <v>8437</v>
      </c>
      <c r="I231" s="2" t="s">
        <v>8439</v>
      </c>
    </row>
    <row r="232" spans="5:9" x14ac:dyDescent="0.25">
      <c r="E232" s="2">
        <f t="shared" si="3"/>
        <v>231</v>
      </c>
      <c r="F232" s="2">
        <v>2361260</v>
      </c>
      <c r="G232" s="3" t="s">
        <v>232</v>
      </c>
      <c r="H232" s="3" t="s">
        <v>8437</v>
      </c>
      <c r="I232" s="2" t="s">
        <v>8439</v>
      </c>
    </row>
    <row r="233" spans="5:9" x14ac:dyDescent="0.25">
      <c r="E233" s="2">
        <f t="shared" si="3"/>
        <v>232</v>
      </c>
      <c r="F233" s="2">
        <v>2361265</v>
      </c>
      <c r="G233" s="3" t="s">
        <v>233</v>
      </c>
      <c r="H233" s="3" t="s">
        <v>8437</v>
      </c>
      <c r="I233" s="2" t="s">
        <v>8439</v>
      </c>
    </row>
    <row r="234" spans="5:9" x14ac:dyDescent="0.25">
      <c r="E234" s="2">
        <f t="shared" si="3"/>
        <v>233</v>
      </c>
      <c r="F234" s="2">
        <v>2361267</v>
      </c>
      <c r="G234" s="3" t="s">
        <v>234</v>
      </c>
      <c r="H234" s="3" t="s">
        <v>8437</v>
      </c>
      <c r="I234" s="2" t="s">
        <v>8439</v>
      </c>
    </row>
    <row r="235" spans="5:9" x14ac:dyDescent="0.25">
      <c r="E235" s="2">
        <f t="shared" si="3"/>
        <v>234</v>
      </c>
      <c r="F235" s="2">
        <v>2361270</v>
      </c>
      <c r="G235" s="3" t="s">
        <v>235</v>
      </c>
      <c r="H235" s="3" t="s">
        <v>8437</v>
      </c>
      <c r="I235" s="2" t="s">
        <v>8439</v>
      </c>
    </row>
    <row r="236" spans="5:9" x14ac:dyDescent="0.25">
      <c r="E236" s="2">
        <f t="shared" si="3"/>
        <v>235</v>
      </c>
      <c r="F236" s="2">
        <v>2361271</v>
      </c>
      <c r="G236" s="3" t="s">
        <v>236</v>
      </c>
      <c r="H236" s="3" t="s">
        <v>8437</v>
      </c>
      <c r="I236" s="2" t="s">
        <v>8439</v>
      </c>
    </row>
    <row r="237" spans="5:9" x14ac:dyDescent="0.25">
      <c r="E237" s="2">
        <f t="shared" si="3"/>
        <v>236</v>
      </c>
      <c r="F237" s="2">
        <v>2361273</v>
      </c>
      <c r="G237" s="3" t="s">
        <v>237</v>
      </c>
      <c r="H237" s="3" t="s">
        <v>8437</v>
      </c>
      <c r="I237" s="2" t="s">
        <v>8439</v>
      </c>
    </row>
    <row r="238" spans="5:9" x14ac:dyDescent="0.25">
      <c r="E238" s="2">
        <f t="shared" si="3"/>
        <v>237</v>
      </c>
      <c r="F238" s="2">
        <v>2361276</v>
      </c>
      <c r="G238" s="3" t="s">
        <v>238</v>
      </c>
      <c r="H238" s="3" t="s">
        <v>8437</v>
      </c>
      <c r="I238" s="2" t="s">
        <v>8439</v>
      </c>
    </row>
    <row r="239" spans="5:9" x14ac:dyDescent="0.25">
      <c r="E239" s="2">
        <f t="shared" si="3"/>
        <v>238</v>
      </c>
      <c r="F239" s="2">
        <v>2361278</v>
      </c>
      <c r="G239" s="3" t="s">
        <v>239</v>
      </c>
      <c r="H239" s="3" t="s">
        <v>8437</v>
      </c>
      <c r="I239" s="2" t="s">
        <v>8439</v>
      </c>
    </row>
    <row r="240" spans="5:9" x14ac:dyDescent="0.25">
      <c r="E240" s="2">
        <f t="shared" si="3"/>
        <v>239</v>
      </c>
      <c r="F240" s="2">
        <v>2361280</v>
      </c>
      <c r="G240" s="3" t="s">
        <v>240</v>
      </c>
      <c r="H240" s="3" t="s">
        <v>8437</v>
      </c>
      <c r="I240" s="2" t="s">
        <v>8439</v>
      </c>
    </row>
    <row r="241" spans="5:9" x14ac:dyDescent="0.25">
      <c r="E241" s="2">
        <f t="shared" si="3"/>
        <v>240</v>
      </c>
      <c r="F241" s="2">
        <v>2361288</v>
      </c>
      <c r="G241" s="3" t="s">
        <v>241</v>
      </c>
      <c r="H241" s="3" t="s">
        <v>8437</v>
      </c>
      <c r="I241" s="2" t="s">
        <v>8439</v>
      </c>
    </row>
    <row r="242" spans="5:9" x14ac:dyDescent="0.25">
      <c r="E242" s="2">
        <f t="shared" si="3"/>
        <v>241</v>
      </c>
      <c r="F242" s="2">
        <v>2361294</v>
      </c>
      <c r="G242" s="3" t="s">
        <v>242</v>
      </c>
      <c r="H242" s="3" t="s">
        <v>8437</v>
      </c>
      <c r="I242" s="2" t="s">
        <v>8439</v>
      </c>
    </row>
    <row r="243" spans="5:9" x14ac:dyDescent="0.25">
      <c r="E243" s="2">
        <f t="shared" si="3"/>
        <v>242</v>
      </c>
      <c r="F243" s="2">
        <v>2361297</v>
      </c>
      <c r="G243" s="3" t="s">
        <v>243</v>
      </c>
      <c r="H243" s="3" t="s">
        <v>8437</v>
      </c>
      <c r="I243" s="2" t="s">
        <v>8439</v>
      </c>
    </row>
    <row r="244" spans="5:9" x14ac:dyDescent="0.25">
      <c r="E244" s="2">
        <f t="shared" si="3"/>
        <v>243</v>
      </c>
      <c r="F244" s="2">
        <v>2361298</v>
      </c>
      <c r="G244" s="3" t="s">
        <v>244</v>
      </c>
      <c r="H244" s="3" t="s">
        <v>8437</v>
      </c>
      <c r="I244" s="2" t="s">
        <v>8439</v>
      </c>
    </row>
    <row r="245" spans="5:9" x14ac:dyDescent="0.25">
      <c r="E245" s="2">
        <f t="shared" si="3"/>
        <v>244</v>
      </c>
      <c r="F245" s="2">
        <v>2361299</v>
      </c>
      <c r="G245" s="3" t="s">
        <v>245</v>
      </c>
      <c r="H245" s="3" t="s">
        <v>8437</v>
      </c>
      <c r="I245" s="2" t="s">
        <v>8439</v>
      </c>
    </row>
    <row r="246" spans="5:9" x14ac:dyDescent="0.25">
      <c r="E246" s="2">
        <f t="shared" si="3"/>
        <v>245</v>
      </c>
      <c r="F246" s="2">
        <v>2361301</v>
      </c>
      <c r="G246" s="3" t="s">
        <v>246</v>
      </c>
      <c r="H246" s="3" t="s">
        <v>8437</v>
      </c>
      <c r="I246" s="2" t="s">
        <v>8439</v>
      </c>
    </row>
    <row r="247" spans="5:9" x14ac:dyDescent="0.25">
      <c r="E247" s="2">
        <f t="shared" si="3"/>
        <v>246</v>
      </c>
      <c r="F247" s="2">
        <v>2361303</v>
      </c>
      <c r="G247" s="3" t="s">
        <v>247</v>
      </c>
      <c r="H247" s="3" t="s">
        <v>8437</v>
      </c>
      <c r="I247" s="2" t="s">
        <v>8439</v>
      </c>
    </row>
    <row r="248" spans="5:9" x14ac:dyDescent="0.25">
      <c r="E248" s="2">
        <f t="shared" si="3"/>
        <v>247</v>
      </c>
      <c r="F248" s="2">
        <v>2361304</v>
      </c>
      <c r="G248" s="3" t="s">
        <v>248</v>
      </c>
      <c r="H248" s="3" t="s">
        <v>8437</v>
      </c>
      <c r="I248" s="2" t="s">
        <v>8439</v>
      </c>
    </row>
    <row r="249" spans="5:9" x14ac:dyDescent="0.25">
      <c r="E249" s="2">
        <f t="shared" si="3"/>
        <v>248</v>
      </c>
      <c r="F249" s="2">
        <v>2361305</v>
      </c>
      <c r="G249" s="3" t="s">
        <v>249</v>
      </c>
      <c r="H249" s="3" t="s">
        <v>8438</v>
      </c>
      <c r="I249" s="2" t="s">
        <v>8439</v>
      </c>
    </row>
    <row r="250" spans="5:9" x14ac:dyDescent="0.25">
      <c r="E250" s="2">
        <f t="shared" si="3"/>
        <v>249</v>
      </c>
      <c r="F250" s="2">
        <v>2361306</v>
      </c>
      <c r="G250" s="3" t="s">
        <v>250</v>
      </c>
      <c r="H250" s="3" t="s">
        <v>8437</v>
      </c>
      <c r="I250" s="2" t="s">
        <v>8439</v>
      </c>
    </row>
    <row r="251" spans="5:9" x14ac:dyDescent="0.25">
      <c r="E251" s="2">
        <f t="shared" si="3"/>
        <v>250</v>
      </c>
      <c r="F251" s="2">
        <v>2361307</v>
      </c>
      <c r="G251" s="3" t="s">
        <v>251</v>
      </c>
      <c r="H251" s="3" t="s">
        <v>8437</v>
      </c>
      <c r="I251" s="2" t="s">
        <v>8439</v>
      </c>
    </row>
    <row r="252" spans="5:9" x14ac:dyDescent="0.25">
      <c r="E252" s="2">
        <f t="shared" si="3"/>
        <v>251</v>
      </c>
      <c r="F252" s="2">
        <v>2361309</v>
      </c>
      <c r="G252" s="3" t="s">
        <v>252</v>
      </c>
      <c r="H252" s="3" t="s">
        <v>8437</v>
      </c>
      <c r="I252" s="2" t="s">
        <v>8439</v>
      </c>
    </row>
    <row r="253" spans="5:9" x14ac:dyDescent="0.25">
      <c r="E253" s="2">
        <f t="shared" si="3"/>
        <v>252</v>
      </c>
      <c r="F253" s="2">
        <v>2361316</v>
      </c>
      <c r="G253" s="3" t="s">
        <v>253</v>
      </c>
      <c r="H253" s="3" t="s">
        <v>8437</v>
      </c>
      <c r="I253" s="2" t="s">
        <v>8439</v>
      </c>
    </row>
    <row r="254" spans="5:9" x14ac:dyDescent="0.25">
      <c r="E254" s="2">
        <f t="shared" si="3"/>
        <v>253</v>
      </c>
      <c r="F254" s="2">
        <v>2361318</v>
      </c>
      <c r="G254" s="3" t="s">
        <v>254</v>
      </c>
      <c r="H254" s="3" t="s">
        <v>8437</v>
      </c>
      <c r="I254" s="2" t="s">
        <v>8439</v>
      </c>
    </row>
    <row r="255" spans="5:9" x14ac:dyDescent="0.25">
      <c r="E255" s="2">
        <f t="shared" si="3"/>
        <v>254</v>
      </c>
      <c r="F255" s="2">
        <v>2361321</v>
      </c>
      <c r="G255" s="3" t="s">
        <v>255</v>
      </c>
      <c r="H255" s="3" t="s">
        <v>8437</v>
      </c>
      <c r="I255" s="2" t="s">
        <v>8439</v>
      </c>
    </row>
    <row r="256" spans="5:9" x14ac:dyDescent="0.25">
      <c r="E256" s="2">
        <f t="shared" si="3"/>
        <v>255</v>
      </c>
      <c r="F256" s="2">
        <v>2361322</v>
      </c>
      <c r="G256" s="3" t="s">
        <v>256</v>
      </c>
      <c r="H256" s="3" t="s">
        <v>8437</v>
      </c>
      <c r="I256" s="2" t="s">
        <v>8439</v>
      </c>
    </row>
    <row r="257" spans="5:9" x14ac:dyDescent="0.25">
      <c r="E257" s="2">
        <f t="shared" si="3"/>
        <v>256</v>
      </c>
      <c r="F257" s="2">
        <v>2361324</v>
      </c>
      <c r="G257" s="3" t="s">
        <v>257</v>
      </c>
      <c r="H257" s="3" t="s">
        <v>8437</v>
      </c>
      <c r="I257" s="2" t="s">
        <v>8439</v>
      </c>
    </row>
    <row r="258" spans="5:9" x14ac:dyDescent="0.25">
      <c r="E258" s="2">
        <f t="shared" si="3"/>
        <v>257</v>
      </c>
      <c r="F258" s="2">
        <v>2361329</v>
      </c>
      <c r="G258" s="3" t="s">
        <v>258</v>
      </c>
      <c r="H258" s="3" t="s">
        <v>8437</v>
      </c>
      <c r="I258" s="2" t="s">
        <v>8439</v>
      </c>
    </row>
    <row r="259" spans="5:9" x14ac:dyDescent="0.25">
      <c r="E259" s="2">
        <f t="shared" si="3"/>
        <v>258</v>
      </c>
      <c r="F259" s="2">
        <v>2361332</v>
      </c>
      <c r="G259" s="3" t="s">
        <v>259</v>
      </c>
      <c r="H259" s="3" t="s">
        <v>8437</v>
      </c>
      <c r="I259" s="2" t="s">
        <v>8439</v>
      </c>
    </row>
    <row r="260" spans="5:9" x14ac:dyDescent="0.25">
      <c r="E260" s="2">
        <f t="shared" ref="E260:E323" si="4">1+E259</f>
        <v>259</v>
      </c>
      <c r="F260" s="2">
        <v>2361333</v>
      </c>
      <c r="G260" s="3" t="s">
        <v>260</v>
      </c>
      <c r="H260" s="3" t="s">
        <v>8437</v>
      </c>
      <c r="I260" s="2" t="s">
        <v>8439</v>
      </c>
    </row>
    <row r="261" spans="5:9" x14ac:dyDescent="0.25">
      <c r="E261" s="2">
        <f t="shared" si="4"/>
        <v>260</v>
      </c>
      <c r="F261" s="2">
        <v>2361338</v>
      </c>
      <c r="G261" s="3" t="s">
        <v>261</v>
      </c>
      <c r="H261" s="3" t="s">
        <v>8437</v>
      </c>
      <c r="I261" s="2" t="s">
        <v>8439</v>
      </c>
    </row>
    <row r="262" spans="5:9" x14ac:dyDescent="0.25">
      <c r="E262" s="2">
        <f t="shared" si="4"/>
        <v>261</v>
      </c>
      <c r="F262" s="2">
        <v>2361339</v>
      </c>
      <c r="G262" s="3" t="s">
        <v>262</v>
      </c>
      <c r="H262" s="3" t="s">
        <v>8437</v>
      </c>
      <c r="I262" s="2" t="s">
        <v>8439</v>
      </c>
    </row>
    <row r="263" spans="5:9" x14ac:dyDescent="0.25">
      <c r="E263" s="2">
        <f t="shared" si="4"/>
        <v>262</v>
      </c>
      <c r="F263" s="2">
        <v>2361342</v>
      </c>
      <c r="G263" s="3" t="s">
        <v>263</v>
      </c>
      <c r="H263" s="3" t="s">
        <v>8437</v>
      </c>
      <c r="I263" s="2" t="s">
        <v>8439</v>
      </c>
    </row>
    <row r="264" spans="5:9" x14ac:dyDescent="0.25">
      <c r="E264" s="2">
        <f t="shared" si="4"/>
        <v>263</v>
      </c>
      <c r="F264" s="2">
        <v>2361344</v>
      </c>
      <c r="G264" s="3" t="s">
        <v>264</v>
      </c>
      <c r="H264" s="3" t="s">
        <v>8437</v>
      </c>
      <c r="I264" s="2" t="s">
        <v>8439</v>
      </c>
    </row>
    <row r="265" spans="5:9" x14ac:dyDescent="0.25">
      <c r="E265" s="2">
        <f t="shared" si="4"/>
        <v>264</v>
      </c>
      <c r="F265" s="2">
        <v>2361346</v>
      </c>
      <c r="G265" s="3" t="s">
        <v>265</v>
      </c>
      <c r="H265" s="3" t="s">
        <v>8438</v>
      </c>
      <c r="I265" s="2" t="s">
        <v>8439</v>
      </c>
    </row>
    <row r="266" spans="5:9" x14ac:dyDescent="0.25">
      <c r="E266" s="2">
        <f t="shared" si="4"/>
        <v>265</v>
      </c>
      <c r="F266" s="2">
        <v>2361352</v>
      </c>
      <c r="G266" s="3" t="s">
        <v>266</v>
      </c>
      <c r="H266" s="3" t="s">
        <v>8437</v>
      </c>
      <c r="I266" s="2" t="s">
        <v>8439</v>
      </c>
    </row>
    <row r="267" spans="5:9" x14ac:dyDescent="0.25">
      <c r="E267" s="2">
        <f t="shared" si="4"/>
        <v>266</v>
      </c>
      <c r="F267" s="2">
        <v>2361353</v>
      </c>
      <c r="G267" s="3" t="s">
        <v>267</v>
      </c>
      <c r="H267" s="3" t="s">
        <v>8437</v>
      </c>
      <c r="I267" s="2" t="s">
        <v>8439</v>
      </c>
    </row>
    <row r="268" spans="5:9" x14ac:dyDescent="0.25">
      <c r="E268" s="2">
        <f t="shared" si="4"/>
        <v>267</v>
      </c>
      <c r="F268" s="2">
        <v>2361355</v>
      </c>
      <c r="G268" s="3" t="s">
        <v>268</v>
      </c>
      <c r="H268" s="3" t="s">
        <v>8437</v>
      </c>
      <c r="I268" s="2" t="s">
        <v>8439</v>
      </c>
    </row>
    <row r="269" spans="5:9" x14ac:dyDescent="0.25">
      <c r="E269" s="2">
        <f t="shared" si="4"/>
        <v>268</v>
      </c>
      <c r="F269" s="2">
        <v>2361359</v>
      </c>
      <c r="G269" s="3" t="s">
        <v>269</v>
      </c>
      <c r="H269" s="3" t="s">
        <v>8437</v>
      </c>
      <c r="I269" s="2" t="s">
        <v>8439</v>
      </c>
    </row>
    <row r="270" spans="5:9" x14ac:dyDescent="0.25">
      <c r="E270" s="2">
        <f t="shared" si="4"/>
        <v>269</v>
      </c>
      <c r="F270" s="2">
        <v>2361360</v>
      </c>
      <c r="G270" s="3" t="s">
        <v>270</v>
      </c>
      <c r="H270" s="3" t="s">
        <v>8437</v>
      </c>
      <c r="I270" s="2" t="s">
        <v>8439</v>
      </c>
    </row>
    <row r="271" spans="5:9" x14ac:dyDescent="0.25">
      <c r="E271" s="2">
        <f t="shared" si="4"/>
        <v>270</v>
      </c>
      <c r="F271" s="2">
        <v>2361362</v>
      </c>
      <c r="G271" s="3" t="s">
        <v>271</v>
      </c>
      <c r="H271" s="3" t="s">
        <v>8437</v>
      </c>
      <c r="I271" s="2" t="s">
        <v>8439</v>
      </c>
    </row>
    <row r="272" spans="5:9" x14ac:dyDescent="0.25">
      <c r="E272" s="2">
        <f t="shared" si="4"/>
        <v>271</v>
      </c>
      <c r="F272" s="2">
        <v>2361364</v>
      </c>
      <c r="G272" s="3" t="s">
        <v>272</v>
      </c>
      <c r="H272" s="3" t="s">
        <v>8437</v>
      </c>
      <c r="I272" s="2" t="s">
        <v>8439</v>
      </c>
    </row>
    <row r="273" spans="5:9" x14ac:dyDescent="0.25">
      <c r="E273" s="2">
        <f t="shared" si="4"/>
        <v>272</v>
      </c>
      <c r="F273" s="2">
        <v>2361365</v>
      </c>
      <c r="G273" s="3" t="s">
        <v>273</v>
      </c>
      <c r="H273" s="3" t="s">
        <v>8437</v>
      </c>
      <c r="I273" s="2" t="s">
        <v>8439</v>
      </c>
    </row>
    <row r="274" spans="5:9" x14ac:dyDescent="0.25">
      <c r="E274" s="2">
        <f t="shared" si="4"/>
        <v>273</v>
      </c>
      <c r="F274" s="2">
        <v>2361366</v>
      </c>
      <c r="G274" s="3" t="s">
        <v>274</v>
      </c>
      <c r="H274" s="3" t="s">
        <v>8437</v>
      </c>
      <c r="I274" s="2" t="s">
        <v>8439</v>
      </c>
    </row>
    <row r="275" spans="5:9" x14ac:dyDescent="0.25">
      <c r="E275" s="2">
        <f t="shared" si="4"/>
        <v>274</v>
      </c>
      <c r="F275" s="2">
        <v>2361369</v>
      </c>
      <c r="G275" s="3" t="s">
        <v>275</v>
      </c>
      <c r="H275" s="3" t="s">
        <v>8437</v>
      </c>
      <c r="I275" s="2" t="s">
        <v>8439</v>
      </c>
    </row>
    <row r="276" spans="5:9" x14ac:dyDescent="0.25">
      <c r="E276" s="2">
        <f t="shared" si="4"/>
        <v>275</v>
      </c>
      <c r="F276" s="2">
        <v>2361370</v>
      </c>
      <c r="G276" s="3" t="s">
        <v>276</v>
      </c>
      <c r="H276" s="3" t="s">
        <v>8437</v>
      </c>
      <c r="I276" s="2" t="s">
        <v>8439</v>
      </c>
    </row>
    <row r="277" spans="5:9" x14ac:dyDescent="0.25">
      <c r="E277" s="2">
        <f t="shared" si="4"/>
        <v>276</v>
      </c>
      <c r="F277" s="2">
        <v>2361371</v>
      </c>
      <c r="G277" s="3" t="s">
        <v>277</v>
      </c>
      <c r="H277" s="3" t="s">
        <v>8437</v>
      </c>
      <c r="I277" s="2" t="s">
        <v>8439</v>
      </c>
    </row>
    <row r="278" spans="5:9" x14ac:dyDescent="0.25">
      <c r="E278" s="2">
        <f t="shared" si="4"/>
        <v>277</v>
      </c>
      <c r="F278" s="2">
        <v>2361375</v>
      </c>
      <c r="G278" s="3" t="s">
        <v>278</v>
      </c>
      <c r="H278" s="3" t="s">
        <v>8437</v>
      </c>
      <c r="I278" s="2" t="s">
        <v>8439</v>
      </c>
    </row>
    <row r="279" spans="5:9" x14ac:dyDescent="0.25">
      <c r="E279" s="2">
        <f t="shared" si="4"/>
        <v>278</v>
      </c>
      <c r="F279" s="2">
        <v>2361376</v>
      </c>
      <c r="G279" s="3" t="s">
        <v>279</v>
      </c>
      <c r="H279" s="3" t="s">
        <v>8437</v>
      </c>
      <c r="I279" s="2" t="s">
        <v>8439</v>
      </c>
    </row>
    <row r="280" spans="5:9" x14ac:dyDescent="0.25">
      <c r="E280" s="2">
        <f t="shared" si="4"/>
        <v>279</v>
      </c>
      <c r="F280" s="2">
        <v>2361377</v>
      </c>
      <c r="G280" s="3" t="s">
        <v>280</v>
      </c>
      <c r="H280" s="3" t="s">
        <v>8437</v>
      </c>
      <c r="I280" s="2" t="s">
        <v>8439</v>
      </c>
    </row>
    <row r="281" spans="5:9" x14ac:dyDescent="0.25">
      <c r="E281" s="2">
        <f t="shared" si="4"/>
        <v>280</v>
      </c>
      <c r="F281" s="2">
        <v>2361380</v>
      </c>
      <c r="G281" s="3" t="s">
        <v>281</v>
      </c>
      <c r="H281" s="3" t="s">
        <v>8437</v>
      </c>
      <c r="I281" s="2" t="s">
        <v>8439</v>
      </c>
    </row>
    <row r="282" spans="5:9" x14ac:dyDescent="0.25">
      <c r="E282" s="2">
        <f t="shared" si="4"/>
        <v>281</v>
      </c>
      <c r="F282" s="2">
        <v>2361385</v>
      </c>
      <c r="G282" s="3" t="s">
        <v>282</v>
      </c>
      <c r="H282" s="3" t="s">
        <v>8437</v>
      </c>
      <c r="I282" s="2" t="s">
        <v>8439</v>
      </c>
    </row>
    <row r="283" spans="5:9" x14ac:dyDescent="0.25">
      <c r="E283" s="2">
        <f t="shared" si="4"/>
        <v>282</v>
      </c>
      <c r="F283" s="2">
        <v>2361388</v>
      </c>
      <c r="G283" s="3" t="s">
        <v>283</v>
      </c>
      <c r="H283" s="3" t="s">
        <v>8437</v>
      </c>
      <c r="I283" s="2" t="s">
        <v>8439</v>
      </c>
    </row>
    <row r="284" spans="5:9" x14ac:dyDescent="0.25">
      <c r="E284" s="2">
        <f t="shared" si="4"/>
        <v>283</v>
      </c>
      <c r="F284" s="2">
        <v>2361391</v>
      </c>
      <c r="G284" s="3" t="s">
        <v>284</v>
      </c>
      <c r="H284" s="3" t="s">
        <v>8437</v>
      </c>
      <c r="I284" s="2" t="s">
        <v>8439</v>
      </c>
    </row>
    <row r="285" spans="5:9" x14ac:dyDescent="0.25">
      <c r="E285" s="2">
        <f t="shared" si="4"/>
        <v>284</v>
      </c>
      <c r="F285" s="2">
        <v>2361392</v>
      </c>
      <c r="G285" s="3" t="s">
        <v>285</v>
      </c>
      <c r="H285" s="3" t="s">
        <v>8437</v>
      </c>
      <c r="I285" s="2" t="s">
        <v>8439</v>
      </c>
    </row>
    <row r="286" spans="5:9" x14ac:dyDescent="0.25">
      <c r="E286" s="2">
        <f t="shared" si="4"/>
        <v>285</v>
      </c>
      <c r="F286" s="2">
        <v>2361395</v>
      </c>
      <c r="G286" s="3" t="s">
        <v>286</v>
      </c>
      <c r="H286" s="3" t="s">
        <v>8437</v>
      </c>
      <c r="I286" s="2" t="s">
        <v>8439</v>
      </c>
    </row>
    <row r="287" spans="5:9" x14ac:dyDescent="0.25">
      <c r="E287" s="2">
        <f t="shared" si="4"/>
        <v>286</v>
      </c>
      <c r="F287" s="2">
        <v>2361396</v>
      </c>
      <c r="G287" s="3" t="s">
        <v>287</v>
      </c>
      <c r="H287" s="3" t="s">
        <v>8437</v>
      </c>
      <c r="I287" s="2" t="s">
        <v>8439</v>
      </c>
    </row>
    <row r="288" spans="5:9" x14ac:dyDescent="0.25">
      <c r="E288" s="2">
        <f t="shared" si="4"/>
        <v>287</v>
      </c>
      <c r="F288" s="2">
        <v>2361398</v>
      </c>
      <c r="G288" s="3" t="s">
        <v>288</v>
      </c>
      <c r="H288" s="3" t="s">
        <v>8437</v>
      </c>
      <c r="I288" s="2" t="s">
        <v>8439</v>
      </c>
    </row>
    <row r="289" spans="5:9" x14ac:dyDescent="0.25">
      <c r="E289" s="2">
        <f t="shared" si="4"/>
        <v>288</v>
      </c>
      <c r="F289" s="2">
        <v>2361400</v>
      </c>
      <c r="G289" s="3" t="s">
        <v>289</v>
      </c>
      <c r="H289" s="3" t="s">
        <v>8437</v>
      </c>
      <c r="I289" s="2" t="s">
        <v>8439</v>
      </c>
    </row>
    <row r="290" spans="5:9" x14ac:dyDescent="0.25">
      <c r="E290" s="2">
        <f t="shared" si="4"/>
        <v>289</v>
      </c>
      <c r="F290" s="2">
        <v>2361401</v>
      </c>
      <c r="G290" s="3" t="s">
        <v>290</v>
      </c>
      <c r="H290" s="3" t="s">
        <v>8437</v>
      </c>
      <c r="I290" s="2" t="s">
        <v>8439</v>
      </c>
    </row>
    <row r="291" spans="5:9" x14ac:dyDescent="0.25">
      <c r="E291" s="2">
        <f t="shared" si="4"/>
        <v>290</v>
      </c>
      <c r="F291" s="2">
        <v>2361402</v>
      </c>
      <c r="G291" s="3" t="s">
        <v>291</v>
      </c>
      <c r="H291" s="3" t="s">
        <v>8437</v>
      </c>
      <c r="I291" s="2" t="s">
        <v>8439</v>
      </c>
    </row>
    <row r="292" spans="5:9" x14ac:dyDescent="0.25">
      <c r="E292" s="2">
        <f t="shared" si="4"/>
        <v>291</v>
      </c>
      <c r="F292" s="2">
        <v>2361403</v>
      </c>
      <c r="G292" s="3" t="s">
        <v>292</v>
      </c>
      <c r="H292" s="3" t="s">
        <v>8437</v>
      </c>
      <c r="I292" s="2" t="s">
        <v>8439</v>
      </c>
    </row>
    <row r="293" spans="5:9" x14ac:dyDescent="0.25">
      <c r="E293" s="2">
        <f t="shared" si="4"/>
        <v>292</v>
      </c>
      <c r="F293" s="2">
        <v>2361407</v>
      </c>
      <c r="G293" s="3" t="s">
        <v>293</v>
      </c>
      <c r="H293" s="3" t="s">
        <v>8437</v>
      </c>
      <c r="I293" s="2" t="s">
        <v>8439</v>
      </c>
    </row>
    <row r="294" spans="5:9" x14ac:dyDescent="0.25">
      <c r="E294" s="2">
        <f t="shared" si="4"/>
        <v>293</v>
      </c>
      <c r="F294" s="2">
        <v>2361408</v>
      </c>
      <c r="G294" s="3" t="s">
        <v>294</v>
      </c>
      <c r="H294" s="3" t="s">
        <v>8437</v>
      </c>
      <c r="I294" s="2" t="s">
        <v>8439</v>
      </c>
    </row>
    <row r="295" spans="5:9" x14ac:dyDescent="0.25">
      <c r="E295" s="2">
        <f t="shared" si="4"/>
        <v>294</v>
      </c>
      <c r="F295" s="2">
        <v>2361410</v>
      </c>
      <c r="G295" s="3" t="s">
        <v>295</v>
      </c>
      <c r="H295" s="3" t="s">
        <v>8437</v>
      </c>
      <c r="I295" s="2" t="s">
        <v>8439</v>
      </c>
    </row>
    <row r="296" spans="5:9" x14ac:dyDescent="0.25">
      <c r="E296" s="2">
        <f t="shared" si="4"/>
        <v>295</v>
      </c>
      <c r="F296" s="2">
        <v>2361414</v>
      </c>
      <c r="G296" s="3" t="s">
        <v>296</v>
      </c>
      <c r="H296" s="3" t="s">
        <v>8437</v>
      </c>
      <c r="I296" s="2" t="s">
        <v>8439</v>
      </c>
    </row>
    <row r="297" spans="5:9" x14ac:dyDescent="0.25">
      <c r="E297" s="2">
        <f t="shared" si="4"/>
        <v>296</v>
      </c>
      <c r="F297" s="2">
        <v>2361415</v>
      </c>
      <c r="G297" s="3" t="s">
        <v>297</v>
      </c>
      <c r="H297" s="3" t="s">
        <v>8437</v>
      </c>
      <c r="I297" s="2" t="s">
        <v>8439</v>
      </c>
    </row>
    <row r="298" spans="5:9" x14ac:dyDescent="0.25">
      <c r="E298" s="2">
        <f t="shared" si="4"/>
        <v>297</v>
      </c>
      <c r="F298" s="2">
        <v>2361416</v>
      </c>
      <c r="G298" s="3" t="s">
        <v>298</v>
      </c>
      <c r="H298" s="3" t="s">
        <v>8437</v>
      </c>
      <c r="I298" s="2" t="s">
        <v>8439</v>
      </c>
    </row>
    <row r="299" spans="5:9" x14ac:dyDescent="0.25">
      <c r="E299" s="2">
        <f t="shared" si="4"/>
        <v>298</v>
      </c>
      <c r="F299" s="2">
        <v>2361417</v>
      </c>
      <c r="G299" s="3" t="s">
        <v>299</v>
      </c>
      <c r="H299" s="3" t="s">
        <v>8437</v>
      </c>
      <c r="I299" s="2" t="s">
        <v>8439</v>
      </c>
    </row>
    <row r="300" spans="5:9" x14ac:dyDescent="0.25">
      <c r="E300" s="2">
        <f t="shared" si="4"/>
        <v>299</v>
      </c>
      <c r="F300" s="2">
        <v>2361418</v>
      </c>
      <c r="G300" s="3" t="s">
        <v>300</v>
      </c>
      <c r="H300" s="3" t="s">
        <v>8437</v>
      </c>
      <c r="I300" s="2" t="s">
        <v>8439</v>
      </c>
    </row>
    <row r="301" spans="5:9" x14ac:dyDescent="0.25">
      <c r="E301" s="2">
        <f t="shared" si="4"/>
        <v>300</v>
      </c>
      <c r="F301" s="2">
        <v>2361424</v>
      </c>
      <c r="G301" s="3" t="s">
        <v>301</v>
      </c>
      <c r="H301" s="3" t="s">
        <v>8437</v>
      </c>
      <c r="I301" s="2" t="s">
        <v>8439</v>
      </c>
    </row>
    <row r="302" spans="5:9" x14ac:dyDescent="0.25">
      <c r="E302" s="2">
        <f t="shared" si="4"/>
        <v>301</v>
      </c>
      <c r="F302" s="2">
        <v>2361425</v>
      </c>
      <c r="G302" s="3" t="s">
        <v>302</v>
      </c>
      <c r="H302" s="3" t="s">
        <v>8437</v>
      </c>
      <c r="I302" s="2" t="s">
        <v>8439</v>
      </c>
    </row>
    <row r="303" spans="5:9" x14ac:dyDescent="0.25">
      <c r="E303" s="2">
        <f t="shared" si="4"/>
        <v>302</v>
      </c>
      <c r="F303" s="2">
        <v>2361427</v>
      </c>
      <c r="G303" s="3" t="s">
        <v>303</v>
      </c>
      <c r="H303" s="3" t="s">
        <v>8437</v>
      </c>
      <c r="I303" s="2" t="s">
        <v>8439</v>
      </c>
    </row>
    <row r="304" spans="5:9" x14ac:dyDescent="0.25">
      <c r="E304" s="2">
        <f t="shared" si="4"/>
        <v>303</v>
      </c>
      <c r="F304" s="2">
        <v>2361429</v>
      </c>
      <c r="G304" s="3" t="s">
        <v>304</v>
      </c>
      <c r="H304" s="3" t="s">
        <v>8437</v>
      </c>
      <c r="I304" s="2" t="s">
        <v>8439</v>
      </c>
    </row>
    <row r="305" spans="5:9" x14ac:dyDescent="0.25">
      <c r="E305" s="2">
        <f t="shared" si="4"/>
        <v>304</v>
      </c>
      <c r="F305" s="2">
        <v>2361432</v>
      </c>
      <c r="G305" s="3" t="s">
        <v>305</v>
      </c>
      <c r="H305" s="3" t="s">
        <v>8437</v>
      </c>
      <c r="I305" s="2" t="s">
        <v>8439</v>
      </c>
    </row>
    <row r="306" spans="5:9" x14ac:dyDescent="0.25">
      <c r="E306" s="2">
        <f t="shared" si="4"/>
        <v>305</v>
      </c>
      <c r="F306" s="2">
        <v>2361433</v>
      </c>
      <c r="G306" s="3" t="s">
        <v>306</v>
      </c>
      <c r="H306" s="3" t="s">
        <v>8437</v>
      </c>
      <c r="I306" s="2" t="s">
        <v>8439</v>
      </c>
    </row>
    <row r="307" spans="5:9" x14ac:dyDescent="0.25">
      <c r="E307" s="2">
        <f t="shared" si="4"/>
        <v>306</v>
      </c>
      <c r="F307" s="2">
        <v>2361435</v>
      </c>
      <c r="G307" s="3" t="s">
        <v>307</v>
      </c>
      <c r="H307" s="3" t="s">
        <v>8437</v>
      </c>
      <c r="I307" s="2" t="s">
        <v>8439</v>
      </c>
    </row>
    <row r="308" spans="5:9" x14ac:dyDescent="0.25">
      <c r="E308" s="2">
        <f t="shared" si="4"/>
        <v>307</v>
      </c>
      <c r="F308" s="2">
        <v>2361438</v>
      </c>
      <c r="G308" s="3" t="s">
        <v>308</v>
      </c>
      <c r="H308" s="3" t="s">
        <v>8437</v>
      </c>
      <c r="I308" s="2" t="s">
        <v>8439</v>
      </c>
    </row>
    <row r="309" spans="5:9" x14ac:dyDescent="0.25">
      <c r="E309" s="2">
        <f t="shared" si="4"/>
        <v>308</v>
      </c>
      <c r="F309" s="2">
        <v>2361439</v>
      </c>
      <c r="G309" s="3" t="s">
        <v>309</v>
      </c>
      <c r="H309" s="3" t="s">
        <v>8437</v>
      </c>
      <c r="I309" s="2" t="s">
        <v>8439</v>
      </c>
    </row>
    <row r="310" spans="5:9" x14ac:dyDescent="0.25">
      <c r="E310" s="2">
        <f t="shared" si="4"/>
        <v>309</v>
      </c>
      <c r="F310" s="2">
        <v>2361440</v>
      </c>
      <c r="G310" s="3" t="s">
        <v>310</v>
      </c>
      <c r="H310" s="3" t="s">
        <v>8437</v>
      </c>
      <c r="I310" s="2" t="s">
        <v>8439</v>
      </c>
    </row>
    <row r="311" spans="5:9" x14ac:dyDescent="0.25">
      <c r="E311" s="2">
        <f t="shared" si="4"/>
        <v>310</v>
      </c>
      <c r="F311" s="2">
        <v>2361444</v>
      </c>
      <c r="G311" s="3" t="s">
        <v>311</v>
      </c>
      <c r="H311" s="3" t="s">
        <v>8437</v>
      </c>
      <c r="I311" s="2" t="s">
        <v>8439</v>
      </c>
    </row>
    <row r="312" spans="5:9" x14ac:dyDescent="0.25">
      <c r="E312" s="2">
        <f t="shared" si="4"/>
        <v>311</v>
      </c>
      <c r="F312" s="2">
        <v>2361445</v>
      </c>
      <c r="G312" s="3" t="s">
        <v>312</v>
      </c>
      <c r="H312" s="3" t="s">
        <v>8437</v>
      </c>
      <c r="I312" s="2" t="s">
        <v>8439</v>
      </c>
    </row>
    <row r="313" spans="5:9" x14ac:dyDescent="0.25">
      <c r="E313" s="2">
        <f t="shared" si="4"/>
        <v>312</v>
      </c>
      <c r="F313" s="2">
        <v>2361446</v>
      </c>
      <c r="G313" s="3" t="s">
        <v>313</v>
      </c>
      <c r="H313" s="3" t="s">
        <v>8437</v>
      </c>
      <c r="I313" s="2" t="s">
        <v>8439</v>
      </c>
    </row>
    <row r="314" spans="5:9" x14ac:dyDescent="0.25">
      <c r="E314" s="2">
        <f t="shared" si="4"/>
        <v>313</v>
      </c>
      <c r="F314" s="2">
        <v>2361447</v>
      </c>
      <c r="G314" s="3" t="s">
        <v>314</v>
      </c>
      <c r="H314" s="3" t="s">
        <v>8437</v>
      </c>
      <c r="I314" s="2" t="s">
        <v>8439</v>
      </c>
    </row>
    <row r="315" spans="5:9" x14ac:dyDescent="0.25">
      <c r="E315" s="2">
        <f t="shared" si="4"/>
        <v>314</v>
      </c>
      <c r="F315" s="2">
        <v>2361449</v>
      </c>
      <c r="G315" s="3" t="s">
        <v>315</v>
      </c>
      <c r="H315" s="3" t="s">
        <v>8437</v>
      </c>
      <c r="I315" s="2" t="s">
        <v>8439</v>
      </c>
    </row>
    <row r="316" spans="5:9" x14ac:dyDescent="0.25">
      <c r="E316" s="2">
        <f t="shared" si="4"/>
        <v>315</v>
      </c>
      <c r="F316" s="2">
        <v>2361450</v>
      </c>
      <c r="G316" s="3" t="s">
        <v>316</v>
      </c>
      <c r="H316" s="3" t="s">
        <v>8437</v>
      </c>
      <c r="I316" s="2" t="s">
        <v>8439</v>
      </c>
    </row>
    <row r="317" spans="5:9" x14ac:dyDescent="0.25">
      <c r="E317" s="2">
        <f t="shared" si="4"/>
        <v>316</v>
      </c>
      <c r="F317" s="2">
        <v>2361452</v>
      </c>
      <c r="G317" s="3" t="s">
        <v>317</v>
      </c>
      <c r="H317" s="3" t="s">
        <v>8437</v>
      </c>
      <c r="I317" s="2" t="s">
        <v>8439</v>
      </c>
    </row>
    <row r="318" spans="5:9" x14ac:dyDescent="0.25">
      <c r="E318" s="2">
        <f t="shared" si="4"/>
        <v>317</v>
      </c>
      <c r="F318" s="2">
        <v>2361453</v>
      </c>
      <c r="G318" s="3" t="s">
        <v>318</v>
      </c>
      <c r="H318" s="3" t="s">
        <v>8437</v>
      </c>
      <c r="I318" s="2" t="s">
        <v>8439</v>
      </c>
    </row>
    <row r="319" spans="5:9" x14ac:dyDescent="0.25">
      <c r="E319" s="2">
        <f t="shared" si="4"/>
        <v>318</v>
      </c>
      <c r="F319" s="2">
        <v>2361454</v>
      </c>
      <c r="G319" s="3" t="s">
        <v>319</v>
      </c>
      <c r="H319" s="3" t="s">
        <v>8437</v>
      </c>
      <c r="I319" s="2" t="s">
        <v>8439</v>
      </c>
    </row>
    <row r="320" spans="5:9" x14ac:dyDescent="0.25">
      <c r="E320" s="2">
        <f t="shared" si="4"/>
        <v>319</v>
      </c>
      <c r="F320" s="2">
        <v>2361456</v>
      </c>
      <c r="G320" s="3" t="s">
        <v>320</v>
      </c>
      <c r="H320" s="3" t="s">
        <v>8437</v>
      </c>
      <c r="I320" s="2" t="s">
        <v>8439</v>
      </c>
    </row>
    <row r="321" spans="5:9" x14ac:dyDescent="0.25">
      <c r="E321" s="2">
        <f t="shared" si="4"/>
        <v>320</v>
      </c>
      <c r="F321" s="2">
        <v>2361457</v>
      </c>
      <c r="G321" s="3" t="s">
        <v>321</v>
      </c>
      <c r="H321" s="3" t="s">
        <v>8437</v>
      </c>
      <c r="I321" s="2" t="s">
        <v>8439</v>
      </c>
    </row>
    <row r="322" spans="5:9" x14ac:dyDescent="0.25">
      <c r="E322" s="2">
        <f t="shared" si="4"/>
        <v>321</v>
      </c>
      <c r="F322" s="2">
        <v>2361460</v>
      </c>
      <c r="G322" s="3" t="s">
        <v>322</v>
      </c>
      <c r="H322" s="3" t="s">
        <v>8437</v>
      </c>
      <c r="I322" s="2" t="s">
        <v>8439</v>
      </c>
    </row>
    <row r="323" spans="5:9" x14ac:dyDescent="0.25">
      <c r="E323" s="2">
        <f t="shared" si="4"/>
        <v>322</v>
      </c>
      <c r="F323" s="2">
        <v>2361463</v>
      </c>
      <c r="G323" s="3" t="s">
        <v>323</v>
      </c>
      <c r="H323" s="3" t="s">
        <v>8437</v>
      </c>
      <c r="I323" s="2" t="s">
        <v>8439</v>
      </c>
    </row>
    <row r="324" spans="5:9" x14ac:dyDescent="0.25">
      <c r="E324" s="2">
        <f t="shared" ref="E324:E387" si="5">1+E323</f>
        <v>323</v>
      </c>
      <c r="F324" s="2">
        <v>2361466</v>
      </c>
      <c r="G324" s="3" t="s">
        <v>324</v>
      </c>
      <c r="H324" s="3" t="s">
        <v>8437</v>
      </c>
      <c r="I324" s="2" t="s">
        <v>8439</v>
      </c>
    </row>
    <row r="325" spans="5:9" x14ac:dyDescent="0.25">
      <c r="E325" s="2">
        <f t="shared" si="5"/>
        <v>324</v>
      </c>
      <c r="F325" s="2">
        <v>2361467</v>
      </c>
      <c r="G325" s="3" t="s">
        <v>325</v>
      </c>
      <c r="H325" s="3" t="s">
        <v>8437</v>
      </c>
      <c r="I325" s="2" t="s">
        <v>8439</v>
      </c>
    </row>
    <row r="326" spans="5:9" x14ac:dyDescent="0.25">
      <c r="E326" s="2">
        <f t="shared" si="5"/>
        <v>325</v>
      </c>
      <c r="F326" s="2">
        <v>2361468</v>
      </c>
      <c r="G326" s="3" t="s">
        <v>326</v>
      </c>
      <c r="H326" s="3" t="s">
        <v>8437</v>
      </c>
      <c r="I326" s="2" t="s">
        <v>8439</v>
      </c>
    </row>
    <row r="327" spans="5:9" x14ac:dyDescent="0.25">
      <c r="E327" s="2">
        <f t="shared" si="5"/>
        <v>326</v>
      </c>
      <c r="F327" s="2">
        <v>2361471</v>
      </c>
      <c r="G327" s="3" t="s">
        <v>327</v>
      </c>
      <c r="H327" s="3" t="s">
        <v>8437</v>
      </c>
      <c r="I327" s="2" t="s">
        <v>8439</v>
      </c>
    </row>
    <row r="328" spans="5:9" x14ac:dyDescent="0.25">
      <c r="E328" s="2">
        <f t="shared" si="5"/>
        <v>327</v>
      </c>
      <c r="F328" s="2">
        <v>2361472</v>
      </c>
      <c r="G328" s="3" t="s">
        <v>328</v>
      </c>
      <c r="H328" s="3" t="s">
        <v>8437</v>
      </c>
      <c r="I328" s="2" t="s">
        <v>8439</v>
      </c>
    </row>
    <row r="329" spans="5:9" x14ac:dyDescent="0.25">
      <c r="E329" s="2">
        <f t="shared" si="5"/>
        <v>328</v>
      </c>
      <c r="F329" s="2">
        <v>2361473</v>
      </c>
      <c r="G329" s="3" t="s">
        <v>329</v>
      </c>
      <c r="H329" s="3" t="s">
        <v>8437</v>
      </c>
      <c r="I329" s="2" t="s">
        <v>8439</v>
      </c>
    </row>
    <row r="330" spans="5:9" x14ac:dyDescent="0.25">
      <c r="E330" s="2">
        <f t="shared" si="5"/>
        <v>329</v>
      </c>
      <c r="F330" s="2">
        <v>2361475</v>
      </c>
      <c r="G330" s="3" t="s">
        <v>330</v>
      </c>
      <c r="H330" s="3" t="s">
        <v>8437</v>
      </c>
      <c r="I330" s="2" t="s">
        <v>8439</v>
      </c>
    </row>
    <row r="331" spans="5:9" x14ac:dyDescent="0.25">
      <c r="E331" s="2">
        <f t="shared" si="5"/>
        <v>330</v>
      </c>
      <c r="F331" s="2">
        <v>2361477</v>
      </c>
      <c r="G331" s="3" t="s">
        <v>331</v>
      </c>
      <c r="H331" s="3" t="s">
        <v>8437</v>
      </c>
      <c r="I331" s="2" t="s">
        <v>8439</v>
      </c>
    </row>
    <row r="332" spans="5:9" x14ac:dyDescent="0.25">
      <c r="E332" s="2">
        <f t="shared" si="5"/>
        <v>331</v>
      </c>
      <c r="F332" s="2">
        <v>2361480</v>
      </c>
      <c r="G332" s="3" t="s">
        <v>332</v>
      </c>
      <c r="H332" s="3" t="s">
        <v>8437</v>
      </c>
      <c r="I332" s="2" t="s">
        <v>8439</v>
      </c>
    </row>
    <row r="333" spans="5:9" x14ac:dyDescent="0.25">
      <c r="E333" s="2">
        <f t="shared" si="5"/>
        <v>332</v>
      </c>
      <c r="F333" s="2">
        <v>2361486</v>
      </c>
      <c r="G333" s="3" t="s">
        <v>333</v>
      </c>
      <c r="H333" s="3" t="s">
        <v>8437</v>
      </c>
      <c r="I333" s="2" t="s">
        <v>8439</v>
      </c>
    </row>
    <row r="334" spans="5:9" x14ac:dyDescent="0.25">
      <c r="E334" s="2">
        <f t="shared" si="5"/>
        <v>333</v>
      </c>
      <c r="F334" s="2">
        <v>2361487</v>
      </c>
      <c r="G334" s="3" t="s">
        <v>334</v>
      </c>
      <c r="H334" s="3" t="s">
        <v>8437</v>
      </c>
      <c r="I334" s="2" t="s">
        <v>8439</v>
      </c>
    </row>
    <row r="335" spans="5:9" x14ac:dyDescent="0.25">
      <c r="E335" s="2">
        <f t="shared" si="5"/>
        <v>334</v>
      </c>
      <c r="F335" s="2">
        <v>2361489</v>
      </c>
      <c r="G335" s="3" t="s">
        <v>335</v>
      </c>
      <c r="H335" s="3" t="s">
        <v>8437</v>
      </c>
      <c r="I335" s="2" t="s">
        <v>8439</v>
      </c>
    </row>
    <row r="336" spans="5:9" x14ac:dyDescent="0.25">
      <c r="E336" s="2">
        <f t="shared" si="5"/>
        <v>335</v>
      </c>
      <c r="F336" s="2">
        <v>2361490</v>
      </c>
      <c r="G336" s="3" t="s">
        <v>336</v>
      </c>
      <c r="H336" s="3" t="s">
        <v>8437</v>
      </c>
      <c r="I336" s="2" t="s">
        <v>8439</v>
      </c>
    </row>
    <row r="337" spans="5:9" x14ac:dyDescent="0.25">
      <c r="E337" s="2">
        <f t="shared" si="5"/>
        <v>336</v>
      </c>
      <c r="F337" s="2">
        <v>2361494</v>
      </c>
      <c r="G337" s="3" t="s">
        <v>337</v>
      </c>
      <c r="H337" s="3" t="s">
        <v>8437</v>
      </c>
      <c r="I337" s="2" t="s">
        <v>8439</v>
      </c>
    </row>
    <row r="338" spans="5:9" x14ac:dyDescent="0.25">
      <c r="E338" s="2">
        <f t="shared" si="5"/>
        <v>337</v>
      </c>
      <c r="F338" s="2">
        <v>2361495</v>
      </c>
      <c r="G338" s="3" t="s">
        <v>338</v>
      </c>
      <c r="H338" s="3" t="s">
        <v>8437</v>
      </c>
      <c r="I338" s="2" t="s">
        <v>8439</v>
      </c>
    </row>
    <row r="339" spans="5:9" x14ac:dyDescent="0.25">
      <c r="E339" s="2">
        <f t="shared" si="5"/>
        <v>338</v>
      </c>
      <c r="F339" s="2">
        <v>2361497</v>
      </c>
      <c r="G339" s="3" t="s">
        <v>339</v>
      </c>
      <c r="H339" s="3" t="s">
        <v>8437</v>
      </c>
      <c r="I339" s="2" t="s">
        <v>8439</v>
      </c>
    </row>
    <row r="340" spans="5:9" x14ac:dyDescent="0.25">
      <c r="E340" s="2">
        <f t="shared" si="5"/>
        <v>339</v>
      </c>
      <c r="F340" s="2">
        <v>2361498</v>
      </c>
      <c r="G340" s="3" t="s">
        <v>340</v>
      </c>
      <c r="H340" s="3" t="s">
        <v>8437</v>
      </c>
      <c r="I340" s="2" t="s">
        <v>8439</v>
      </c>
    </row>
    <row r="341" spans="5:9" x14ac:dyDescent="0.25">
      <c r="E341" s="2">
        <f t="shared" si="5"/>
        <v>340</v>
      </c>
      <c r="F341" s="2">
        <v>2361501</v>
      </c>
      <c r="G341" s="3" t="s">
        <v>341</v>
      </c>
      <c r="H341" s="3" t="s">
        <v>8437</v>
      </c>
      <c r="I341" s="2" t="s">
        <v>8439</v>
      </c>
    </row>
    <row r="342" spans="5:9" x14ac:dyDescent="0.25">
      <c r="E342" s="2">
        <f t="shared" si="5"/>
        <v>341</v>
      </c>
      <c r="F342" s="2">
        <v>2361504</v>
      </c>
      <c r="G342" s="3" t="s">
        <v>342</v>
      </c>
      <c r="H342" s="3" t="s">
        <v>8437</v>
      </c>
      <c r="I342" s="2" t="s">
        <v>8439</v>
      </c>
    </row>
    <row r="343" spans="5:9" x14ac:dyDescent="0.25">
      <c r="E343" s="2">
        <f t="shared" si="5"/>
        <v>342</v>
      </c>
      <c r="F343" s="2">
        <v>2361505</v>
      </c>
      <c r="G343" s="3" t="s">
        <v>343</v>
      </c>
      <c r="H343" s="3" t="s">
        <v>8437</v>
      </c>
      <c r="I343" s="2" t="s">
        <v>8439</v>
      </c>
    </row>
    <row r="344" spans="5:9" x14ac:dyDescent="0.25">
      <c r="E344" s="2">
        <f t="shared" si="5"/>
        <v>343</v>
      </c>
      <c r="F344" s="2">
        <v>2361506</v>
      </c>
      <c r="G344" s="3" t="s">
        <v>344</v>
      </c>
      <c r="H344" s="3" t="s">
        <v>8437</v>
      </c>
      <c r="I344" s="2" t="s">
        <v>8439</v>
      </c>
    </row>
    <row r="345" spans="5:9" x14ac:dyDescent="0.25">
      <c r="E345" s="2">
        <f t="shared" si="5"/>
        <v>344</v>
      </c>
      <c r="F345" s="2">
        <v>2361509</v>
      </c>
      <c r="G345" s="3" t="s">
        <v>345</v>
      </c>
      <c r="H345" s="3" t="s">
        <v>8437</v>
      </c>
      <c r="I345" s="2" t="s">
        <v>8439</v>
      </c>
    </row>
    <row r="346" spans="5:9" x14ac:dyDescent="0.25">
      <c r="E346" s="2">
        <f t="shared" si="5"/>
        <v>345</v>
      </c>
      <c r="F346" s="2">
        <v>2361510</v>
      </c>
      <c r="G346" s="3" t="s">
        <v>346</v>
      </c>
      <c r="H346" s="3" t="s">
        <v>8437</v>
      </c>
      <c r="I346" s="2" t="s">
        <v>8439</v>
      </c>
    </row>
    <row r="347" spans="5:9" x14ac:dyDescent="0.25">
      <c r="E347" s="2">
        <f t="shared" si="5"/>
        <v>346</v>
      </c>
      <c r="F347" s="2">
        <v>2361511</v>
      </c>
      <c r="G347" s="3" t="s">
        <v>347</v>
      </c>
      <c r="H347" s="3" t="s">
        <v>8437</v>
      </c>
      <c r="I347" s="2" t="s">
        <v>8439</v>
      </c>
    </row>
    <row r="348" spans="5:9" x14ac:dyDescent="0.25">
      <c r="E348" s="2">
        <f t="shared" si="5"/>
        <v>347</v>
      </c>
      <c r="F348" s="2">
        <v>2361515</v>
      </c>
      <c r="G348" s="3" t="s">
        <v>348</v>
      </c>
      <c r="H348" s="3" t="s">
        <v>8437</v>
      </c>
      <c r="I348" s="2" t="s">
        <v>8439</v>
      </c>
    </row>
    <row r="349" spans="5:9" x14ac:dyDescent="0.25">
      <c r="E349" s="2">
        <f t="shared" si="5"/>
        <v>348</v>
      </c>
      <c r="F349" s="2">
        <v>2361517</v>
      </c>
      <c r="G349" s="3" t="s">
        <v>349</v>
      </c>
      <c r="H349" s="3" t="s">
        <v>8437</v>
      </c>
      <c r="I349" s="2" t="s">
        <v>8439</v>
      </c>
    </row>
    <row r="350" spans="5:9" x14ac:dyDescent="0.25">
      <c r="E350" s="2">
        <f t="shared" si="5"/>
        <v>349</v>
      </c>
      <c r="F350" s="2">
        <v>2361519</v>
      </c>
      <c r="G350" s="3" t="s">
        <v>350</v>
      </c>
      <c r="H350" s="3" t="s">
        <v>8437</v>
      </c>
      <c r="I350" s="2" t="s">
        <v>8439</v>
      </c>
    </row>
    <row r="351" spans="5:9" x14ac:dyDescent="0.25">
      <c r="E351" s="2">
        <f t="shared" si="5"/>
        <v>350</v>
      </c>
      <c r="F351" s="2">
        <v>2361520</v>
      </c>
      <c r="G351" s="3" t="s">
        <v>351</v>
      </c>
      <c r="H351" s="3" t="s">
        <v>8437</v>
      </c>
      <c r="I351" s="2" t="s">
        <v>8439</v>
      </c>
    </row>
    <row r="352" spans="5:9" x14ac:dyDescent="0.25">
      <c r="E352" s="2">
        <f t="shared" si="5"/>
        <v>351</v>
      </c>
      <c r="F352" s="2">
        <v>2361521</v>
      </c>
      <c r="G352" s="3" t="s">
        <v>352</v>
      </c>
      <c r="H352" s="3" t="s">
        <v>8437</v>
      </c>
      <c r="I352" s="2" t="s">
        <v>8439</v>
      </c>
    </row>
    <row r="353" spans="5:9" x14ac:dyDescent="0.25">
      <c r="E353" s="2">
        <f t="shared" si="5"/>
        <v>352</v>
      </c>
      <c r="F353" s="2">
        <v>2361526</v>
      </c>
      <c r="G353" s="3" t="s">
        <v>353</v>
      </c>
      <c r="H353" s="3" t="s">
        <v>8437</v>
      </c>
      <c r="I353" s="2" t="s">
        <v>8439</v>
      </c>
    </row>
    <row r="354" spans="5:9" x14ac:dyDescent="0.25">
      <c r="E354" s="2">
        <f t="shared" si="5"/>
        <v>353</v>
      </c>
      <c r="F354" s="2">
        <v>2361527</v>
      </c>
      <c r="G354" s="3" t="s">
        <v>354</v>
      </c>
      <c r="H354" s="3" t="s">
        <v>8437</v>
      </c>
      <c r="I354" s="2" t="s">
        <v>8439</v>
      </c>
    </row>
    <row r="355" spans="5:9" x14ac:dyDescent="0.25">
      <c r="E355" s="2">
        <f t="shared" si="5"/>
        <v>354</v>
      </c>
      <c r="F355" s="2">
        <v>2361530</v>
      </c>
      <c r="G355" s="3" t="s">
        <v>355</v>
      </c>
      <c r="H355" s="3" t="s">
        <v>8437</v>
      </c>
      <c r="I355" s="2" t="s">
        <v>8439</v>
      </c>
    </row>
    <row r="356" spans="5:9" x14ac:dyDescent="0.25">
      <c r="E356" s="2">
        <f t="shared" si="5"/>
        <v>355</v>
      </c>
      <c r="F356" s="2">
        <v>2361532</v>
      </c>
      <c r="G356" s="3" t="s">
        <v>356</v>
      </c>
      <c r="H356" s="3" t="s">
        <v>8437</v>
      </c>
      <c r="I356" s="2" t="s">
        <v>8439</v>
      </c>
    </row>
    <row r="357" spans="5:9" x14ac:dyDescent="0.25">
      <c r="E357" s="2">
        <f t="shared" si="5"/>
        <v>356</v>
      </c>
      <c r="F357" s="2">
        <v>2361533</v>
      </c>
      <c r="G357" s="3" t="s">
        <v>357</v>
      </c>
      <c r="H357" s="3" t="s">
        <v>8437</v>
      </c>
      <c r="I357" s="2" t="s">
        <v>8439</v>
      </c>
    </row>
    <row r="358" spans="5:9" x14ac:dyDescent="0.25">
      <c r="E358" s="2">
        <f t="shared" si="5"/>
        <v>357</v>
      </c>
      <c r="F358" s="2">
        <v>2361534</v>
      </c>
      <c r="G358" s="3" t="s">
        <v>358</v>
      </c>
      <c r="H358" s="3" t="s">
        <v>8437</v>
      </c>
      <c r="I358" s="2" t="s">
        <v>8439</v>
      </c>
    </row>
    <row r="359" spans="5:9" x14ac:dyDescent="0.25">
      <c r="E359" s="2">
        <f t="shared" si="5"/>
        <v>358</v>
      </c>
      <c r="F359" s="2">
        <v>2361535</v>
      </c>
      <c r="G359" s="3" t="s">
        <v>359</v>
      </c>
      <c r="H359" s="3" t="s">
        <v>8438</v>
      </c>
      <c r="I359" s="2" t="s">
        <v>8439</v>
      </c>
    </row>
    <row r="360" spans="5:9" x14ac:dyDescent="0.25">
      <c r="E360" s="2">
        <f t="shared" si="5"/>
        <v>359</v>
      </c>
      <c r="F360" s="2">
        <v>2361536</v>
      </c>
      <c r="G360" s="3" t="s">
        <v>360</v>
      </c>
      <c r="H360" s="3" t="s">
        <v>8437</v>
      </c>
      <c r="I360" s="2" t="s">
        <v>8439</v>
      </c>
    </row>
    <row r="361" spans="5:9" x14ac:dyDescent="0.25">
      <c r="E361" s="2">
        <f t="shared" si="5"/>
        <v>360</v>
      </c>
      <c r="F361" s="2">
        <v>2361541</v>
      </c>
      <c r="G361" s="3" t="s">
        <v>361</v>
      </c>
      <c r="H361" s="3" t="s">
        <v>8437</v>
      </c>
      <c r="I361" s="2" t="s">
        <v>8439</v>
      </c>
    </row>
    <row r="362" spans="5:9" x14ac:dyDescent="0.25">
      <c r="E362" s="2">
        <f t="shared" si="5"/>
        <v>361</v>
      </c>
      <c r="F362" s="2">
        <v>2361545</v>
      </c>
      <c r="G362" s="3" t="s">
        <v>362</v>
      </c>
      <c r="H362" s="3" t="s">
        <v>8437</v>
      </c>
      <c r="I362" s="2" t="s">
        <v>8439</v>
      </c>
    </row>
    <row r="363" spans="5:9" x14ac:dyDescent="0.25">
      <c r="E363" s="2">
        <f t="shared" si="5"/>
        <v>362</v>
      </c>
      <c r="F363" s="2">
        <v>2361547</v>
      </c>
      <c r="G363" s="3" t="s">
        <v>363</v>
      </c>
      <c r="H363" s="3" t="s">
        <v>8437</v>
      </c>
      <c r="I363" s="2" t="s">
        <v>8439</v>
      </c>
    </row>
    <row r="364" spans="5:9" x14ac:dyDescent="0.25">
      <c r="E364" s="2">
        <f t="shared" si="5"/>
        <v>363</v>
      </c>
      <c r="F364" s="2">
        <v>2361548</v>
      </c>
      <c r="G364" s="3" t="s">
        <v>364</v>
      </c>
      <c r="H364" s="3" t="s">
        <v>8437</v>
      </c>
      <c r="I364" s="2" t="s">
        <v>8439</v>
      </c>
    </row>
    <row r="365" spans="5:9" x14ac:dyDescent="0.25">
      <c r="E365" s="2">
        <f t="shared" si="5"/>
        <v>364</v>
      </c>
      <c r="F365" s="2">
        <v>2361549</v>
      </c>
      <c r="G365" s="3" t="s">
        <v>365</v>
      </c>
      <c r="H365" s="3" t="s">
        <v>8437</v>
      </c>
      <c r="I365" s="2" t="s">
        <v>8439</v>
      </c>
    </row>
    <row r="366" spans="5:9" x14ac:dyDescent="0.25">
      <c r="E366" s="2">
        <f t="shared" si="5"/>
        <v>365</v>
      </c>
      <c r="F366" s="2">
        <v>2361551</v>
      </c>
      <c r="G366" s="3" t="s">
        <v>366</v>
      </c>
      <c r="H366" s="3" t="s">
        <v>8437</v>
      </c>
      <c r="I366" s="2" t="s">
        <v>8439</v>
      </c>
    </row>
    <row r="367" spans="5:9" x14ac:dyDescent="0.25">
      <c r="E367" s="2">
        <f t="shared" si="5"/>
        <v>366</v>
      </c>
      <c r="F367" s="2">
        <v>2361552</v>
      </c>
      <c r="G367" s="3" t="s">
        <v>367</v>
      </c>
      <c r="H367" s="3" t="s">
        <v>8437</v>
      </c>
      <c r="I367" s="2" t="s">
        <v>8439</v>
      </c>
    </row>
    <row r="368" spans="5:9" x14ac:dyDescent="0.25">
      <c r="E368" s="2">
        <f t="shared" si="5"/>
        <v>367</v>
      </c>
      <c r="F368" s="2">
        <v>2361553</v>
      </c>
      <c r="G368" s="3" t="s">
        <v>368</v>
      </c>
      <c r="H368" s="3" t="s">
        <v>8437</v>
      </c>
      <c r="I368" s="2" t="s">
        <v>8439</v>
      </c>
    </row>
    <row r="369" spans="5:9" x14ac:dyDescent="0.25">
      <c r="E369" s="2">
        <f t="shared" si="5"/>
        <v>368</v>
      </c>
      <c r="F369" s="2">
        <v>2361557</v>
      </c>
      <c r="G369" s="3" t="s">
        <v>369</v>
      </c>
      <c r="H369" s="3" t="s">
        <v>8437</v>
      </c>
      <c r="I369" s="2" t="s">
        <v>8439</v>
      </c>
    </row>
    <row r="370" spans="5:9" x14ac:dyDescent="0.25">
      <c r="E370" s="2">
        <f t="shared" si="5"/>
        <v>369</v>
      </c>
      <c r="F370" s="2">
        <v>2361558</v>
      </c>
      <c r="G370" s="3" t="s">
        <v>370</v>
      </c>
      <c r="H370" s="3" t="s">
        <v>8437</v>
      </c>
      <c r="I370" s="2" t="s">
        <v>8439</v>
      </c>
    </row>
    <row r="371" spans="5:9" x14ac:dyDescent="0.25">
      <c r="E371" s="2">
        <f t="shared" si="5"/>
        <v>370</v>
      </c>
      <c r="F371" s="2">
        <v>2361559</v>
      </c>
      <c r="G371" s="3" t="s">
        <v>371</v>
      </c>
      <c r="H371" s="3" t="s">
        <v>8437</v>
      </c>
      <c r="I371" s="2" t="s">
        <v>8439</v>
      </c>
    </row>
    <row r="372" spans="5:9" x14ac:dyDescent="0.25">
      <c r="E372" s="2">
        <f t="shared" si="5"/>
        <v>371</v>
      </c>
      <c r="F372" s="2">
        <v>2361560</v>
      </c>
      <c r="G372" s="3" t="s">
        <v>372</v>
      </c>
      <c r="H372" s="3" t="s">
        <v>8437</v>
      </c>
      <c r="I372" s="2" t="s">
        <v>8439</v>
      </c>
    </row>
    <row r="373" spans="5:9" x14ac:dyDescent="0.25">
      <c r="E373" s="2">
        <f t="shared" si="5"/>
        <v>372</v>
      </c>
      <c r="F373" s="2">
        <v>2361561</v>
      </c>
      <c r="G373" s="3" t="s">
        <v>373</v>
      </c>
      <c r="H373" s="3" t="s">
        <v>8437</v>
      </c>
      <c r="I373" s="2" t="s">
        <v>8439</v>
      </c>
    </row>
    <row r="374" spans="5:9" x14ac:dyDescent="0.25">
      <c r="E374" s="2">
        <f t="shared" si="5"/>
        <v>373</v>
      </c>
      <c r="F374" s="2">
        <v>2361569</v>
      </c>
      <c r="G374" s="3" t="s">
        <v>374</v>
      </c>
      <c r="H374" s="3" t="s">
        <v>8437</v>
      </c>
      <c r="I374" s="2" t="s">
        <v>8439</v>
      </c>
    </row>
    <row r="375" spans="5:9" x14ac:dyDescent="0.25">
      <c r="E375" s="2">
        <f t="shared" si="5"/>
        <v>374</v>
      </c>
      <c r="F375" s="2">
        <v>2361573</v>
      </c>
      <c r="G375" s="3" t="s">
        <v>375</v>
      </c>
      <c r="H375" s="3" t="s">
        <v>8437</v>
      </c>
      <c r="I375" s="2" t="s">
        <v>8439</v>
      </c>
    </row>
    <row r="376" spans="5:9" x14ac:dyDescent="0.25">
      <c r="E376" s="2">
        <f t="shared" si="5"/>
        <v>375</v>
      </c>
      <c r="F376" s="2">
        <v>2361576</v>
      </c>
      <c r="G376" s="3" t="s">
        <v>376</v>
      </c>
      <c r="H376" s="3" t="s">
        <v>8437</v>
      </c>
      <c r="I376" s="2" t="s">
        <v>8439</v>
      </c>
    </row>
    <row r="377" spans="5:9" x14ac:dyDescent="0.25">
      <c r="E377" s="2">
        <f t="shared" si="5"/>
        <v>376</v>
      </c>
      <c r="F377" s="2">
        <v>2361577</v>
      </c>
      <c r="G377" s="3" t="s">
        <v>377</v>
      </c>
      <c r="H377" s="3" t="s">
        <v>8437</v>
      </c>
      <c r="I377" s="2" t="s">
        <v>8439</v>
      </c>
    </row>
    <row r="378" spans="5:9" x14ac:dyDescent="0.25">
      <c r="E378" s="2">
        <f t="shared" si="5"/>
        <v>377</v>
      </c>
      <c r="F378" s="2">
        <v>2361584</v>
      </c>
      <c r="G378" s="3" t="s">
        <v>378</v>
      </c>
      <c r="H378" s="3" t="s">
        <v>8437</v>
      </c>
      <c r="I378" s="2" t="s">
        <v>8439</v>
      </c>
    </row>
    <row r="379" spans="5:9" x14ac:dyDescent="0.25">
      <c r="E379" s="2">
        <f t="shared" si="5"/>
        <v>378</v>
      </c>
      <c r="F379" s="2">
        <v>2361585</v>
      </c>
      <c r="G379" s="3" t="s">
        <v>379</v>
      </c>
      <c r="H379" s="3" t="s">
        <v>8437</v>
      </c>
      <c r="I379" s="2" t="s">
        <v>8439</v>
      </c>
    </row>
    <row r="380" spans="5:9" x14ac:dyDescent="0.25">
      <c r="E380" s="2">
        <f t="shared" si="5"/>
        <v>379</v>
      </c>
      <c r="F380" s="2">
        <v>2361587</v>
      </c>
      <c r="G380" s="3" t="s">
        <v>380</v>
      </c>
      <c r="H380" s="3" t="s">
        <v>8437</v>
      </c>
      <c r="I380" s="2" t="s">
        <v>8439</v>
      </c>
    </row>
    <row r="381" spans="5:9" x14ac:dyDescent="0.25">
      <c r="E381" s="2">
        <f t="shared" si="5"/>
        <v>380</v>
      </c>
      <c r="F381" s="2">
        <v>2361589</v>
      </c>
      <c r="G381" s="3" t="s">
        <v>381</v>
      </c>
      <c r="H381" s="3" t="s">
        <v>8437</v>
      </c>
      <c r="I381" s="2" t="s">
        <v>8439</v>
      </c>
    </row>
    <row r="382" spans="5:9" x14ac:dyDescent="0.25">
      <c r="E382" s="2">
        <f t="shared" si="5"/>
        <v>381</v>
      </c>
      <c r="F382" s="2">
        <v>2361590</v>
      </c>
      <c r="G382" s="3" t="s">
        <v>382</v>
      </c>
      <c r="H382" s="3" t="s">
        <v>8437</v>
      </c>
      <c r="I382" s="2" t="s">
        <v>8439</v>
      </c>
    </row>
    <row r="383" spans="5:9" x14ac:dyDescent="0.25">
      <c r="E383" s="2">
        <f t="shared" si="5"/>
        <v>382</v>
      </c>
      <c r="F383" s="2">
        <v>2361591</v>
      </c>
      <c r="G383" s="3" t="s">
        <v>383</v>
      </c>
      <c r="H383" s="3" t="s">
        <v>8437</v>
      </c>
      <c r="I383" s="2" t="s">
        <v>8439</v>
      </c>
    </row>
    <row r="384" spans="5:9" x14ac:dyDescent="0.25">
      <c r="E384" s="2">
        <f t="shared" si="5"/>
        <v>383</v>
      </c>
      <c r="F384" s="2">
        <v>2361594</v>
      </c>
      <c r="G384" s="3" t="s">
        <v>384</v>
      </c>
      <c r="H384" s="3" t="s">
        <v>8437</v>
      </c>
      <c r="I384" s="2" t="s">
        <v>8439</v>
      </c>
    </row>
    <row r="385" spans="5:9" x14ac:dyDescent="0.25">
      <c r="E385" s="2">
        <f t="shared" si="5"/>
        <v>384</v>
      </c>
      <c r="F385" s="2">
        <v>2361596</v>
      </c>
      <c r="G385" s="3" t="s">
        <v>385</v>
      </c>
      <c r="H385" s="3" t="s">
        <v>8437</v>
      </c>
      <c r="I385" s="2" t="s">
        <v>8439</v>
      </c>
    </row>
    <row r="386" spans="5:9" x14ac:dyDescent="0.25">
      <c r="E386" s="2">
        <f t="shared" si="5"/>
        <v>385</v>
      </c>
      <c r="F386" s="2">
        <v>2361597</v>
      </c>
      <c r="G386" s="3" t="s">
        <v>386</v>
      </c>
      <c r="H386" s="3" t="s">
        <v>8437</v>
      </c>
      <c r="I386" s="2" t="s">
        <v>8439</v>
      </c>
    </row>
    <row r="387" spans="5:9" x14ac:dyDescent="0.25">
      <c r="E387" s="2">
        <f t="shared" si="5"/>
        <v>386</v>
      </c>
      <c r="F387" s="2">
        <v>2361599</v>
      </c>
      <c r="G387" s="3" t="s">
        <v>387</v>
      </c>
      <c r="H387" s="3" t="s">
        <v>8437</v>
      </c>
      <c r="I387" s="2" t="s">
        <v>8439</v>
      </c>
    </row>
    <row r="388" spans="5:9" x14ac:dyDescent="0.25">
      <c r="E388" s="2">
        <f t="shared" ref="E388:E451" si="6">1+E387</f>
        <v>387</v>
      </c>
      <c r="F388" s="2">
        <v>2361601</v>
      </c>
      <c r="G388" s="3" t="s">
        <v>388</v>
      </c>
      <c r="H388" s="3" t="s">
        <v>8437</v>
      </c>
      <c r="I388" s="2" t="s">
        <v>8439</v>
      </c>
    </row>
    <row r="389" spans="5:9" x14ac:dyDescent="0.25">
      <c r="E389" s="2">
        <f t="shared" si="6"/>
        <v>388</v>
      </c>
      <c r="F389" s="2">
        <v>2361602</v>
      </c>
      <c r="G389" s="3" t="s">
        <v>389</v>
      </c>
      <c r="H389" s="3" t="s">
        <v>8437</v>
      </c>
      <c r="I389" s="2" t="s">
        <v>8439</v>
      </c>
    </row>
    <row r="390" spans="5:9" x14ac:dyDescent="0.25">
      <c r="E390" s="2">
        <f t="shared" si="6"/>
        <v>389</v>
      </c>
      <c r="F390" s="2">
        <v>2361604</v>
      </c>
      <c r="G390" s="3" t="s">
        <v>390</v>
      </c>
      <c r="H390" s="3" t="s">
        <v>8437</v>
      </c>
      <c r="I390" s="2" t="s">
        <v>8439</v>
      </c>
    </row>
    <row r="391" spans="5:9" x14ac:dyDescent="0.25">
      <c r="E391" s="2">
        <f t="shared" si="6"/>
        <v>390</v>
      </c>
      <c r="F391" s="2">
        <v>2361608</v>
      </c>
      <c r="G391" s="3" t="s">
        <v>391</v>
      </c>
      <c r="H391" s="3" t="s">
        <v>8437</v>
      </c>
      <c r="I391" s="2" t="s">
        <v>8439</v>
      </c>
    </row>
    <row r="392" spans="5:9" x14ac:dyDescent="0.25">
      <c r="E392" s="2">
        <f t="shared" si="6"/>
        <v>391</v>
      </c>
      <c r="F392" s="2">
        <v>2361609</v>
      </c>
      <c r="G392" s="3" t="s">
        <v>392</v>
      </c>
      <c r="H392" s="3" t="s">
        <v>8437</v>
      </c>
      <c r="I392" s="2" t="s">
        <v>8439</v>
      </c>
    </row>
    <row r="393" spans="5:9" x14ac:dyDescent="0.25">
      <c r="E393" s="2">
        <f t="shared" si="6"/>
        <v>392</v>
      </c>
      <c r="F393" s="2">
        <v>2361610</v>
      </c>
      <c r="G393" s="3" t="s">
        <v>393</v>
      </c>
      <c r="H393" s="3" t="s">
        <v>8437</v>
      </c>
      <c r="I393" s="2" t="s">
        <v>8439</v>
      </c>
    </row>
    <row r="394" spans="5:9" x14ac:dyDescent="0.25">
      <c r="E394" s="2">
        <f t="shared" si="6"/>
        <v>393</v>
      </c>
      <c r="F394" s="2">
        <v>2361613</v>
      </c>
      <c r="G394" s="3" t="s">
        <v>394</v>
      </c>
      <c r="H394" s="3" t="s">
        <v>8437</v>
      </c>
      <c r="I394" s="2" t="s">
        <v>8439</v>
      </c>
    </row>
    <row r="395" spans="5:9" x14ac:dyDescent="0.25">
      <c r="E395" s="2">
        <f t="shared" si="6"/>
        <v>394</v>
      </c>
      <c r="F395" s="2">
        <v>2361616</v>
      </c>
      <c r="G395" s="3" t="s">
        <v>395</v>
      </c>
      <c r="H395" s="3" t="s">
        <v>8437</v>
      </c>
      <c r="I395" s="2" t="s">
        <v>8439</v>
      </c>
    </row>
    <row r="396" spans="5:9" x14ac:dyDescent="0.25">
      <c r="E396" s="2">
        <f t="shared" si="6"/>
        <v>395</v>
      </c>
      <c r="F396" s="2">
        <v>2361617</v>
      </c>
      <c r="G396" s="3" t="s">
        <v>396</v>
      </c>
      <c r="H396" s="3" t="s">
        <v>8437</v>
      </c>
      <c r="I396" s="2" t="s">
        <v>8439</v>
      </c>
    </row>
    <row r="397" spans="5:9" x14ac:dyDescent="0.25">
      <c r="E397" s="2">
        <f t="shared" si="6"/>
        <v>396</v>
      </c>
      <c r="F397" s="2">
        <v>2361618</v>
      </c>
      <c r="G397" s="3" t="s">
        <v>397</v>
      </c>
      <c r="H397" s="3" t="s">
        <v>8437</v>
      </c>
      <c r="I397" s="2" t="s">
        <v>8439</v>
      </c>
    </row>
    <row r="398" spans="5:9" x14ac:dyDescent="0.25">
      <c r="E398" s="2">
        <f t="shared" si="6"/>
        <v>397</v>
      </c>
      <c r="F398" s="2">
        <v>2361622</v>
      </c>
      <c r="G398" s="3" t="s">
        <v>398</v>
      </c>
      <c r="H398" s="3" t="s">
        <v>8437</v>
      </c>
      <c r="I398" s="2" t="s">
        <v>8439</v>
      </c>
    </row>
    <row r="399" spans="5:9" x14ac:dyDescent="0.25">
      <c r="E399" s="2">
        <f t="shared" si="6"/>
        <v>398</v>
      </c>
      <c r="F399" s="2">
        <v>2361625</v>
      </c>
      <c r="G399" s="3" t="s">
        <v>399</v>
      </c>
      <c r="H399" s="3" t="s">
        <v>8437</v>
      </c>
      <c r="I399" s="2" t="s">
        <v>8439</v>
      </c>
    </row>
    <row r="400" spans="5:9" x14ac:dyDescent="0.25">
      <c r="E400" s="2">
        <f t="shared" si="6"/>
        <v>399</v>
      </c>
      <c r="F400" s="2">
        <v>2361627</v>
      </c>
      <c r="G400" s="3" t="s">
        <v>400</v>
      </c>
      <c r="H400" s="3" t="s">
        <v>8437</v>
      </c>
      <c r="I400" s="2" t="s">
        <v>8439</v>
      </c>
    </row>
    <row r="401" spans="5:9" x14ac:dyDescent="0.25">
      <c r="E401" s="2">
        <f t="shared" si="6"/>
        <v>400</v>
      </c>
      <c r="F401" s="2">
        <v>2361630</v>
      </c>
      <c r="G401" s="3" t="s">
        <v>401</v>
      </c>
      <c r="H401" s="3" t="s">
        <v>8437</v>
      </c>
      <c r="I401" s="2" t="s">
        <v>8439</v>
      </c>
    </row>
    <row r="402" spans="5:9" x14ac:dyDescent="0.25">
      <c r="E402" s="2">
        <f t="shared" si="6"/>
        <v>401</v>
      </c>
      <c r="F402" s="2">
        <v>2361631</v>
      </c>
      <c r="G402" s="3" t="s">
        <v>402</v>
      </c>
      <c r="H402" s="3" t="s">
        <v>8437</v>
      </c>
      <c r="I402" s="2" t="s">
        <v>8439</v>
      </c>
    </row>
    <row r="403" spans="5:9" x14ac:dyDescent="0.25">
      <c r="E403" s="2">
        <f t="shared" si="6"/>
        <v>402</v>
      </c>
      <c r="F403" s="2">
        <v>2361635</v>
      </c>
      <c r="G403" s="3" t="s">
        <v>403</v>
      </c>
      <c r="H403" s="3" t="s">
        <v>8437</v>
      </c>
      <c r="I403" s="2" t="s">
        <v>8439</v>
      </c>
    </row>
    <row r="404" spans="5:9" x14ac:dyDescent="0.25">
      <c r="E404" s="2">
        <f t="shared" si="6"/>
        <v>403</v>
      </c>
      <c r="F404" s="2">
        <v>2361644</v>
      </c>
      <c r="G404" s="3" t="s">
        <v>404</v>
      </c>
      <c r="H404" s="3" t="s">
        <v>8437</v>
      </c>
      <c r="I404" s="2" t="s">
        <v>8439</v>
      </c>
    </row>
    <row r="405" spans="5:9" x14ac:dyDescent="0.25">
      <c r="E405" s="2">
        <f t="shared" si="6"/>
        <v>404</v>
      </c>
      <c r="F405" s="2">
        <v>2361647</v>
      </c>
      <c r="G405" s="3" t="s">
        <v>405</v>
      </c>
      <c r="H405" s="3" t="s">
        <v>8437</v>
      </c>
      <c r="I405" s="2" t="s">
        <v>8439</v>
      </c>
    </row>
    <row r="406" spans="5:9" x14ac:dyDescent="0.25">
      <c r="E406" s="2">
        <f t="shared" si="6"/>
        <v>405</v>
      </c>
      <c r="F406" s="2">
        <v>2361648</v>
      </c>
      <c r="G406" s="3" t="s">
        <v>406</v>
      </c>
      <c r="H406" s="3" t="s">
        <v>8437</v>
      </c>
      <c r="I406" s="2" t="s">
        <v>8439</v>
      </c>
    </row>
    <row r="407" spans="5:9" x14ac:dyDescent="0.25">
      <c r="E407" s="2">
        <f t="shared" si="6"/>
        <v>406</v>
      </c>
      <c r="F407" s="2">
        <v>2361649</v>
      </c>
      <c r="G407" s="3" t="s">
        <v>407</v>
      </c>
      <c r="H407" s="3" t="s">
        <v>8437</v>
      </c>
      <c r="I407" s="2" t="s">
        <v>8439</v>
      </c>
    </row>
    <row r="408" spans="5:9" x14ac:dyDescent="0.25">
      <c r="E408" s="2">
        <f t="shared" si="6"/>
        <v>407</v>
      </c>
      <c r="F408" s="2">
        <v>2361650</v>
      </c>
      <c r="G408" s="3" t="s">
        <v>408</v>
      </c>
      <c r="H408" s="3" t="s">
        <v>8437</v>
      </c>
      <c r="I408" s="2" t="s">
        <v>8439</v>
      </c>
    </row>
    <row r="409" spans="5:9" x14ac:dyDescent="0.25">
      <c r="E409" s="2">
        <f t="shared" si="6"/>
        <v>408</v>
      </c>
      <c r="F409" s="2">
        <v>2361657</v>
      </c>
      <c r="G409" s="3" t="s">
        <v>409</v>
      </c>
      <c r="H409" s="3" t="s">
        <v>8437</v>
      </c>
      <c r="I409" s="2" t="s">
        <v>8439</v>
      </c>
    </row>
    <row r="410" spans="5:9" x14ac:dyDescent="0.25">
      <c r="E410" s="2">
        <f t="shared" si="6"/>
        <v>409</v>
      </c>
      <c r="F410" s="2">
        <v>2361658</v>
      </c>
      <c r="G410" s="3" t="s">
        <v>410</v>
      </c>
      <c r="H410" s="3" t="s">
        <v>8437</v>
      </c>
      <c r="I410" s="2" t="s">
        <v>8439</v>
      </c>
    </row>
    <row r="411" spans="5:9" x14ac:dyDescent="0.25">
      <c r="E411" s="2">
        <f t="shared" si="6"/>
        <v>410</v>
      </c>
      <c r="F411" s="2">
        <v>2361659</v>
      </c>
      <c r="G411" s="3" t="s">
        <v>411</v>
      </c>
      <c r="H411" s="3" t="s">
        <v>8437</v>
      </c>
      <c r="I411" s="2" t="s">
        <v>8439</v>
      </c>
    </row>
    <row r="412" spans="5:9" x14ac:dyDescent="0.25">
      <c r="E412" s="2">
        <f t="shared" si="6"/>
        <v>411</v>
      </c>
      <c r="F412" s="2">
        <v>2361661</v>
      </c>
      <c r="G412" s="3" t="s">
        <v>412</v>
      </c>
      <c r="H412" s="3" t="s">
        <v>8437</v>
      </c>
      <c r="I412" s="2" t="s">
        <v>8439</v>
      </c>
    </row>
    <row r="413" spans="5:9" x14ac:dyDescent="0.25">
      <c r="E413" s="2">
        <f t="shared" si="6"/>
        <v>412</v>
      </c>
      <c r="F413" s="2">
        <v>2361662</v>
      </c>
      <c r="G413" s="3" t="s">
        <v>413</v>
      </c>
      <c r="H413" s="3" t="s">
        <v>8437</v>
      </c>
      <c r="I413" s="2" t="s">
        <v>8439</v>
      </c>
    </row>
    <row r="414" spans="5:9" x14ac:dyDescent="0.25">
      <c r="E414" s="2">
        <f t="shared" si="6"/>
        <v>413</v>
      </c>
      <c r="F414" s="2">
        <v>2361663</v>
      </c>
      <c r="G414" s="3" t="s">
        <v>414</v>
      </c>
      <c r="H414" s="3" t="s">
        <v>8437</v>
      </c>
      <c r="I414" s="2" t="s">
        <v>8439</v>
      </c>
    </row>
    <row r="415" spans="5:9" x14ac:dyDescent="0.25">
      <c r="E415" s="2">
        <f t="shared" si="6"/>
        <v>414</v>
      </c>
      <c r="F415" s="2">
        <v>2361666</v>
      </c>
      <c r="G415" s="3" t="s">
        <v>415</v>
      </c>
      <c r="H415" s="3" t="s">
        <v>8437</v>
      </c>
      <c r="I415" s="2" t="s">
        <v>8439</v>
      </c>
    </row>
    <row r="416" spans="5:9" x14ac:dyDescent="0.25">
      <c r="E416" s="2">
        <f t="shared" si="6"/>
        <v>415</v>
      </c>
      <c r="F416" s="2">
        <v>2361668</v>
      </c>
      <c r="G416" s="3" t="s">
        <v>416</v>
      </c>
      <c r="H416" s="3" t="s">
        <v>8437</v>
      </c>
      <c r="I416" s="2" t="s">
        <v>8439</v>
      </c>
    </row>
    <row r="417" spans="5:9" x14ac:dyDescent="0.25">
      <c r="E417" s="2">
        <f t="shared" si="6"/>
        <v>416</v>
      </c>
      <c r="F417" s="2">
        <v>2361669</v>
      </c>
      <c r="G417" s="3" t="s">
        <v>417</v>
      </c>
      <c r="H417" s="3" t="s">
        <v>8437</v>
      </c>
      <c r="I417" s="2" t="s">
        <v>8439</v>
      </c>
    </row>
    <row r="418" spans="5:9" x14ac:dyDescent="0.25">
      <c r="E418" s="2">
        <f t="shared" si="6"/>
        <v>417</v>
      </c>
      <c r="F418" s="2">
        <v>2361672</v>
      </c>
      <c r="G418" s="3" t="s">
        <v>418</v>
      </c>
      <c r="H418" s="3" t="s">
        <v>8437</v>
      </c>
      <c r="I418" s="2" t="s">
        <v>8439</v>
      </c>
    </row>
    <row r="419" spans="5:9" x14ac:dyDescent="0.25">
      <c r="E419" s="2">
        <f t="shared" si="6"/>
        <v>418</v>
      </c>
      <c r="F419" s="2">
        <v>2361673</v>
      </c>
      <c r="G419" s="3" t="s">
        <v>419</v>
      </c>
      <c r="H419" s="3" t="s">
        <v>8437</v>
      </c>
      <c r="I419" s="2" t="s">
        <v>8439</v>
      </c>
    </row>
    <row r="420" spans="5:9" x14ac:dyDescent="0.25">
      <c r="E420" s="2">
        <f t="shared" si="6"/>
        <v>419</v>
      </c>
      <c r="F420" s="2">
        <v>2361674</v>
      </c>
      <c r="G420" s="3" t="s">
        <v>420</v>
      </c>
      <c r="H420" s="3" t="s">
        <v>8437</v>
      </c>
      <c r="I420" s="2" t="s">
        <v>8439</v>
      </c>
    </row>
    <row r="421" spans="5:9" x14ac:dyDescent="0.25">
      <c r="E421" s="2">
        <f t="shared" si="6"/>
        <v>420</v>
      </c>
      <c r="F421" s="2">
        <v>2361676</v>
      </c>
      <c r="G421" s="3" t="s">
        <v>421</v>
      </c>
      <c r="H421" s="3" t="s">
        <v>8437</v>
      </c>
      <c r="I421" s="2" t="s">
        <v>8439</v>
      </c>
    </row>
    <row r="422" spans="5:9" x14ac:dyDescent="0.25">
      <c r="E422" s="2">
        <f t="shared" si="6"/>
        <v>421</v>
      </c>
      <c r="F422" s="2">
        <v>2361678</v>
      </c>
      <c r="G422" s="3" t="s">
        <v>422</v>
      </c>
      <c r="H422" s="3" t="s">
        <v>8437</v>
      </c>
      <c r="I422" s="2" t="s">
        <v>8439</v>
      </c>
    </row>
    <row r="423" spans="5:9" x14ac:dyDescent="0.25">
      <c r="E423" s="2">
        <f t="shared" si="6"/>
        <v>422</v>
      </c>
      <c r="F423" s="2">
        <v>2361680</v>
      </c>
      <c r="G423" s="3" t="s">
        <v>423</v>
      </c>
      <c r="H423" s="3" t="s">
        <v>8437</v>
      </c>
      <c r="I423" s="2" t="s">
        <v>8439</v>
      </c>
    </row>
    <row r="424" spans="5:9" x14ac:dyDescent="0.25">
      <c r="E424" s="2">
        <f t="shared" si="6"/>
        <v>423</v>
      </c>
      <c r="F424" s="2">
        <v>2361682</v>
      </c>
      <c r="G424" s="3" t="s">
        <v>424</v>
      </c>
      <c r="H424" s="3" t="s">
        <v>8437</v>
      </c>
      <c r="I424" s="2" t="s">
        <v>8439</v>
      </c>
    </row>
    <row r="425" spans="5:9" x14ac:dyDescent="0.25">
      <c r="E425" s="2">
        <f t="shared" si="6"/>
        <v>424</v>
      </c>
      <c r="F425" s="2">
        <v>2361683</v>
      </c>
      <c r="G425" s="3" t="s">
        <v>425</v>
      </c>
      <c r="H425" s="3" t="s">
        <v>8437</v>
      </c>
      <c r="I425" s="2" t="s">
        <v>8439</v>
      </c>
    </row>
    <row r="426" spans="5:9" x14ac:dyDescent="0.25">
      <c r="E426" s="2">
        <f t="shared" si="6"/>
        <v>425</v>
      </c>
      <c r="F426" s="2">
        <v>2361684</v>
      </c>
      <c r="G426" s="3" t="s">
        <v>426</v>
      </c>
      <c r="H426" s="3" t="s">
        <v>8437</v>
      </c>
      <c r="I426" s="2" t="s">
        <v>8439</v>
      </c>
    </row>
    <row r="427" spans="5:9" x14ac:dyDescent="0.25">
      <c r="E427" s="2">
        <f t="shared" si="6"/>
        <v>426</v>
      </c>
      <c r="F427" s="2">
        <v>2361686</v>
      </c>
      <c r="G427" s="3" t="s">
        <v>427</v>
      </c>
      <c r="H427" s="3" t="s">
        <v>8437</v>
      </c>
      <c r="I427" s="2" t="s">
        <v>8439</v>
      </c>
    </row>
    <row r="428" spans="5:9" x14ac:dyDescent="0.25">
      <c r="E428" s="2">
        <f t="shared" si="6"/>
        <v>427</v>
      </c>
      <c r="F428" s="2">
        <v>2361687</v>
      </c>
      <c r="G428" s="3" t="s">
        <v>428</v>
      </c>
      <c r="H428" s="3" t="s">
        <v>8438</v>
      </c>
      <c r="I428" s="2" t="s">
        <v>8439</v>
      </c>
    </row>
    <row r="429" spans="5:9" x14ac:dyDescent="0.25">
      <c r="E429" s="2">
        <f t="shared" si="6"/>
        <v>428</v>
      </c>
      <c r="F429" s="2">
        <v>2361688</v>
      </c>
      <c r="G429" s="3" t="s">
        <v>429</v>
      </c>
      <c r="H429" s="3" t="s">
        <v>8437</v>
      </c>
      <c r="I429" s="2" t="s">
        <v>8439</v>
      </c>
    </row>
    <row r="430" spans="5:9" x14ac:dyDescent="0.25">
      <c r="E430" s="2">
        <f t="shared" si="6"/>
        <v>429</v>
      </c>
      <c r="F430" s="2">
        <v>2361689</v>
      </c>
      <c r="G430" s="3" t="s">
        <v>430</v>
      </c>
      <c r="H430" s="3" t="s">
        <v>8437</v>
      </c>
      <c r="I430" s="2" t="s">
        <v>8439</v>
      </c>
    </row>
    <row r="431" spans="5:9" x14ac:dyDescent="0.25">
      <c r="E431" s="2">
        <f t="shared" si="6"/>
        <v>430</v>
      </c>
      <c r="F431" s="2">
        <v>2361690</v>
      </c>
      <c r="G431" s="3" t="s">
        <v>431</v>
      </c>
      <c r="H431" s="3" t="s">
        <v>8437</v>
      </c>
      <c r="I431" s="2" t="s">
        <v>8439</v>
      </c>
    </row>
    <row r="432" spans="5:9" x14ac:dyDescent="0.25">
      <c r="E432" s="2">
        <f t="shared" si="6"/>
        <v>431</v>
      </c>
      <c r="F432" s="2">
        <v>2361692</v>
      </c>
      <c r="G432" s="3" t="s">
        <v>432</v>
      </c>
      <c r="H432" s="3" t="s">
        <v>8437</v>
      </c>
      <c r="I432" s="2" t="s">
        <v>8439</v>
      </c>
    </row>
    <row r="433" spans="5:9" x14ac:dyDescent="0.25">
      <c r="E433" s="2">
        <f t="shared" si="6"/>
        <v>432</v>
      </c>
      <c r="F433" s="2">
        <v>2361694</v>
      </c>
      <c r="G433" s="3" t="s">
        <v>433</v>
      </c>
      <c r="H433" s="3" t="s">
        <v>8437</v>
      </c>
      <c r="I433" s="2" t="s">
        <v>8439</v>
      </c>
    </row>
    <row r="434" spans="5:9" x14ac:dyDescent="0.25">
      <c r="E434" s="2">
        <f t="shared" si="6"/>
        <v>433</v>
      </c>
      <c r="F434" s="2">
        <v>2361697</v>
      </c>
      <c r="G434" s="3" t="s">
        <v>434</v>
      </c>
      <c r="H434" s="3" t="s">
        <v>8437</v>
      </c>
      <c r="I434" s="2" t="s">
        <v>8439</v>
      </c>
    </row>
    <row r="435" spans="5:9" x14ac:dyDescent="0.25">
      <c r="E435" s="2">
        <f t="shared" si="6"/>
        <v>434</v>
      </c>
      <c r="F435" s="2">
        <v>2361698</v>
      </c>
      <c r="G435" s="3" t="s">
        <v>435</v>
      </c>
      <c r="H435" s="3" t="s">
        <v>8437</v>
      </c>
      <c r="I435" s="2" t="s">
        <v>8439</v>
      </c>
    </row>
    <row r="436" spans="5:9" x14ac:dyDescent="0.25">
      <c r="E436" s="2">
        <f t="shared" si="6"/>
        <v>435</v>
      </c>
      <c r="F436" s="2">
        <v>2361699</v>
      </c>
      <c r="G436" s="3" t="s">
        <v>436</v>
      </c>
      <c r="H436" s="3" t="s">
        <v>8437</v>
      </c>
      <c r="I436" s="2" t="s">
        <v>8439</v>
      </c>
    </row>
    <row r="437" spans="5:9" x14ac:dyDescent="0.25">
      <c r="E437" s="2">
        <f t="shared" si="6"/>
        <v>436</v>
      </c>
      <c r="F437" s="2">
        <v>2361703</v>
      </c>
      <c r="G437" s="3" t="s">
        <v>437</v>
      </c>
      <c r="H437" s="3" t="s">
        <v>8437</v>
      </c>
      <c r="I437" s="2" t="s">
        <v>8439</v>
      </c>
    </row>
    <row r="438" spans="5:9" x14ac:dyDescent="0.25">
      <c r="E438" s="2">
        <f t="shared" si="6"/>
        <v>437</v>
      </c>
      <c r="F438" s="2">
        <v>2361704</v>
      </c>
      <c r="G438" s="3" t="s">
        <v>438</v>
      </c>
      <c r="H438" s="3" t="s">
        <v>8437</v>
      </c>
      <c r="I438" s="2" t="s">
        <v>8439</v>
      </c>
    </row>
    <row r="439" spans="5:9" x14ac:dyDescent="0.25">
      <c r="E439" s="2">
        <f t="shared" si="6"/>
        <v>438</v>
      </c>
      <c r="F439" s="2">
        <v>2361705</v>
      </c>
      <c r="G439" s="3" t="s">
        <v>439</v>
      </c>
      <c r="H439" s="3" t="s">
        <v>8437</v>
      </c>
      <c r="I439" s="2" t="s">
        <v>8439</v>
      </c>
    </row>
    <row r="440" spans="5:9" x14ac:dyDescent="0.25">
      <c r="E440" s="2">
        <f t="shared" si="6"/>
        <v>439</v>
      </c>
      <c r="F440" s="2">
        <v>2361706</v>
      </c>
      <c r="G440" s="3" t="s">
        <v>440</v>
      </c>
      <c r="H440" s="3" t="s">
        <v>8437</v>
      </c>
      <c r="I440" s="2" t="s">
        <v>8439</v>
      </c>
    </row>
    <row r="441" spans="5:9" x14ac:dyDescent="0.25">
      <c r="E441" s="2">
        <f t="shared" si="6"/>
        <v>440</v>
      </c>
      <c r="F441" s="2">
        <v>2361711</v>
      </c>
      <c r="G441" s="3" t="s">
        <v>441</v>
      </c>
      <c r="H441" s="3" t="s">
        <v>8437</v>
      </c>
      <c r="I441" s="2" t="s">
        <v>8439</v>
      </c>
    </row>
    <row r="442" spans="5:9" x14ac:dyDescent="0.25">
      <c r="E442" s="2">
        <f t="shared" si="6"/>
        <v>441</v>
      </c>
      <c r="F442" s="2">
        <v>2361717</v>
      </c>
      <c r="G442" s="3" t="s">
        <v>442</v>
      </c>
      <c r="H442" s="3" t="s">
        <v>8437</v>
      </c>
      <c r="I442" s="2" t="s">
        <v>8439</v>
      </c>
    </row>
    <row r="443" spans="5:9" x14ac:dyDescent="0.25">
      <c r="E443" s="2">
        <f t="shared" si="6"/>
        <v>442</v>
      </c>
      <c r="F443" s="2">
        <v>2361720</v>
      </c>
      <c r="G443" s="3" t="s">
        <v>443</v>
      </c>
      <c r="H443" s="3" t="s">
        <v>8437</v>
      </c>
      <c r="I443" s="2" t="s">
        <v>8439</v>
      </c>
    </row>
    <row r="444" spans="5:9" x14ac:dyDescent="0.25">
      <c r="E444" s="2">
        <f t="shared" si="6"/>
        <v>443</v>
      </c>
      <c r="F444" s="2">
        <v>2361721</v>
      </c>
      <c r="G444" s="3" t="s">
        <v>444</v>
      </c>
      <c r="H444" s="3" t="s">
        <v>8437</v>
      </c>
      <c r="I444" s="2" t="s">
        <v>8439</v>
      </c>
    </row>
    <row r="445" spans="5:9" x14ac:dyDescent="0.25">
      <c r="E445" s="2">
        <f t="shared" si="6"/>
        <v>444</v>
      </c>
      <c r="F445" s="2">
        <v>2361726</v>
      </c>
      <c r="G445" s="3" t="s">
        <v>445</v>
      </c>
      <c r="H445" s="3" t="s">
        <v>8437</v>
      </c>
      <c r="I445" s="2" t="s">
        <v>8439</v>
      </c>
    </row>
    <row r="446" spans="5:9" x14ac:dyDescent="0.25">
      <c r="E446" s="2">
        <f t="shared" si="6"/>
        <v>445</v>
      </c>
      <c r="F446" s="2">
        <v>2361728</v>
      </c>
      <c r="G446" s="3" t="s">
        <v>446</v>
      </c>
      <c r="H446" s="3" t="s">
        <v>8437</v>
      </c>
      <c r="I446" s="2" t="s">
        <v>8439</v>
      </c>
    </row>
    <row r="447" spans="5:9" x14ac:dyDescent="0.25">
      <c r="E447" s="2">
        <f t="shared" si="6"/>
        <v>446</v>
      </c>
      <c r="F447" s="2">
        <v>2361732</v>
      </c>
      <c r="G447" s="3" t="s">
        <v>447</v>
      </c>
      <c r="H447" s="3" t="s">
        <v>8437</v>
      </c>
      <c r="I447" s="2" t="s">
        <v>8439</v>
      </c>
    </row>
    <row r="448" spans="5:9" x14ac:dyDescent="0.25">
      <c r="E448" s="2">
        <f t="shared" si="6"/>
        <v>447</v>
      </c>
      <c r="F448" s="2">
        <v>2361733</v>
      </c>
      <c r="G448" s="3" t="s">
        <v>448</v>
      </c>
      <c r="H448" s="3" t="s">
        <v>8437</v>
      </c>
      <c r="I448" s="2" t="s">
        <v>8439</v>
      </c>
    </row>
    <row r="449" spans="5:9" x14ac:dyDescent="0.25">
      <c r="E449" s="2">
        <f t="shared" si="6"/>
        <v>448</v>
      </c>
      <c r="F449" s="2">
        <v>2361734</v>
      </c>
      <c r="G449" s="3" t="s">
        <v>449</v>
      </c>
      <c r="H449" s="3" t="s">
        <v>8437</v>
      </c>
      <c r="I449" s="2" t="s">
        <v>8439</v>
      </c>
    </row>
    <row r="450" spans="5:9" x14ac:dyDescent="0.25">
      <c r="E450" s="2">
        <f t="shared" si="6"/>
        <v>449</v>
      </c>
      <c r="F450" s="2">
        <v>2361735</v>
      </c>
      <c r="G450" s="3" t="s">
        <v>450</v>
      </c>
      <c r="H450" s="3" t="s">
        <v>8437</v>
      </c>
      <c r="I450" s="2" t="s">
        <v>8439</v>
      </c>
    </row>
    <row r="451" spans="5:9" x14ac:dyDescent="0.25">
      <c r="E451" s="2">
        <f t="shared" si="6"/>
        <v>450</v>
      </c>
      <c r="F451" s="2">
        <v>2361736</v>
      </c>
      <c r="G451" s="3" t="s">
        <v>451</v>
      </c>
      <c r="H451" s="3" t="s">
        <v>8437</v>
      </c>
      <c r="I451" s="2" t="s">
        <v>8439</v>
      </c>
    </row>
    <row r="452" spans="5:9" x14ac:dyDescent="0.25">
      <c r="E452" s="2">
        <f t="shared" ref="E452:E515" si="7">1+E451</f>
        <v>451</v>
      </c>
      <c r="F452" s="2">
        <v>2361738</v>
      </c>
      <c r="G452" s="3" t="s">
        <v>452</v>
      </c>
      <c r="H452" s="3" t="s">
        <v>8437</v>
      </c>
      <c r="I452" s="2" t="s">
        <v>8439</v>
      </c>
    </row>
    <row r="453" spans="5:9" x14ac:dyDescent="0.25">
      <c r="E453" s="2">
        <f t="shared" si="7"/>
        <v>452</v>
      </c>
      <c r="F453" s="2">
        <v>2361742</v>
      </c>
      <c r="G453" s="3" t="s">
        <v>453</v>
      </c>
      <c r="H453" s="3" t="s">
        <v>8437</v>
      </c>
      <c r="I453" s="2" t="s">
        <v>8439</v>
      </c>
    </row>
    <row r="454" spans="5:9" x14ac:dyDescent="0.25">
      <c r="E454" s="2">
        <f t="shared" si="7"/>
        <v>453</v>
      </c>
      <c r="F454" s="2">
        <v>2361743</v>
      </c>
      <c r="G454" s="3" t="s">
        <v>454</v>
      </c>
      <c r="H454" s="3" t="s">
        <v>8437</v>
      </c>
      <c r="I454" s="2" t="s">
        <v>8439</v>
      </c>
    </row>
    <row r="455" spans="5:9" x14ac:dyDescent="0.25">
      <c r="E455" s="2">
        <f t="shared" si="7"/>
        <v>454</v>
      </c>
      <c r="F455" s="2">
        <v>2361744</v>
      </c>
      <c r="G455" s="3" t="s">
        <v>455</v>
      </c>
      <c r="H455" s="3" t="s">
        <v>8437</v>
      </c>
      <c r="I455" s="2" t="s">
        <v>8439</v>
      </c>
    </row>
    <row r="456" spans="5:9" x14ac:dyDescent="0.25">
      <c r="E456" s="2">
        <f t="shared" si="7"/>
        <v>455</v>
      </c>
      <c r="F456" s="2">
        <v>2361745</v>
      </c>
      <c r="G456" s="3" t="s">
        <v>456</v>
      </c>
      <c r="H456" s="3" t="s">
        <v>8437</v>
      </c>
      <c r="I456" s="2" t="s">
        <v>8439</v>
      </c>
    </row>
    <row r="457" spans="5:9" x14ac:dyDescent="0.25">
      <c r="E457" s="2">
        <f t="shared" si="7"/>
        <v>456</v>
      </c>
      <c r="F457" s="2">
        <v>2361747</v>
      </c>
      <c r="G457" s="3" t="s">
        <v>457</v>
      </c>
      <c r="H457" s="3" t="s">
        <v>8437</v>
      </c>
      <c r="I457" s="2" t="s">
        <v>8439</v>
      </c>
    </row>
    <row r="458" spans="5:9" x14ac:dyDescent="0.25">
      <c r="E458" s="2">
        <f t="shared" si="7"/>
        <v>457</v>
      </c>
      <c r="F458" s="2">
        <v>2361749</v>
      </c>
      <c r="G458" s="3" t="s">
        <v>458</v>
      </c>
      <c r="H458" s="3" t="s">
        <v>8437</v>
      </c>
      <c r="I458" s="2" t="s">
        <v>8439</v>
      </c>
    </row>
    <row r="459" spans="5:9" x14ac:dyDescent="0.25">
      <c r="E459" s="2">
        <f t="shared" si="7"/>
        <v>458</v>
      </c>
      <c r="F459" s="2">
        <v>2361753</v>
      </c>
      <c r="G459" s="3" t="s">
        <v>459</v>
      </c>
      <c r="H459" s="3" t="s">
        <v>8437</v>
      </c>
      <c r="I459" s="2" t="s">
        <v>8439</v>
      </c>
    </row>
    <row r="460" spans="5:9" x14ac:dyDescent="0.25">
      <c r="E460" s="2">
        <f t="shared" si="7"/>
        <v>459</v>
      </c>
      <c r="F460" s="2">
        <v>2361754</v>
      </c>
      <c r="G460" s="3" t="s">
        <v>460</v>
      </c>
      <c r="H460" s="3" t="s">
        <v>8437</v>
      </c>
      <c r="I460" s="2" t="s">
        <v>8439</v>
      </c>
    </row>
    <row r="461" spans="5:9" x14ac:dyDescent="0.25">
      <c r="E461" s="2">
        <f t="shared" si="7"/>
        <v>460</v>
      </c>
      <c r="F461" s="2">
        <v>2361757</v>
      </c>
      <c r="G461" s="3" t="s">
        <v>461</v>
      </c>
      <c r="H461" s="3" t="s">
        <v>8437</v>
      </c>
      <c r="I461" s="2" t="s">
        <v>8439</v>
      </c>
    </row>
    <row r="462" spans="5:9" x14ac:dyDescent="0.25">
      <c r="E462" s="2">
        <f t="shared" si="7"/>
        <v>461</v>
      </c>
      <c r="F462" s="2">
        <v>2361758</v>
      </c>
      <c r="G462" s="3" t="s">
        <v>462</v>
      </c>
      <c r="H462" s="3" t="s">
        <v>8437</v>
      </c>
      <c r="I462" s="2" t="s">
        <v>8439</v>
      </c>
    </row>
    <row r="463" spans="5:9" x14ac:dyDescent="0.25">
      <c r="E463" s="2">
        <f t="shared" si="7"/>
        <v>462</v>
      </c>
      <c r="F463" s="2">
        <v>2361765</v>
      </c>
      <c r="G463" s="3" t="s">
        <v>463</v>
      </c>
      <c r="H463" s="3" t="s">
        <v>8437</v>
      </c>
      <c r="I463" s="2" t="s">
        <v>8439</v>
      </c>
    </row>
    <row r="464" spans="5:9" x14ac:dyDescent="0.25">
      <c r="E464" s="2">
        <f t="shared" si="7"/>
        <v>463</v>
      </c>
      <c r="F464" s="2">
        <v>2361766</v>
      </c>
      <c r="G464" s="3" t="s">
        <v>464</v>
      </c>
      <c r="H464" s="3" t="s">
        <v>8437</v>
      </c>
      <c r="I464" s="2" t="s">
        <v>8439</v>
      </c>
    </row>
    <row r="465" spans="5:9" x14ac:dyDescent="0.25">
      <c r="E465" s="2">
        <f t="shared" si="7"/>
        <v>464</v>
      </c>
      <c r="F465" s="2">
        <v>2361767</v>
      </c>
      <c r="G465" s="3" t="s">
        <v>465</v>
      </c>
      <c r="H465" s="3" t="s">
        <v>8437</v>
      </c>
      <c r="I465" s="2" t="s">
        <v>8439</v>
      </c>
    </row>
    <row r="466" spans="5:9" x14ac:dyDescent="0.25">
      <c r="E466" s="2">
        <f t="shared" si="7"/>
        <v>465</v>
      </c>
      <c r="F466" s="2">
        <v>2361770</v>
      </c>
      <c r="G466" s="3" t="s">
        <v>466</v>
      </c>
      <c r="H466" s="3" t="s">
        <v>8437</v>
      </c>
      <c r="I466" s="2" t="s">
        <v>8439</v>
      </c>
    </row>
    <row r="467" spans="5:9" x14ac:dyDescent="0.25">
      <c r="E467" s="2">
        <f t="shared" si="7"/>
        <v>466</v>
      </c>
      <c r="F467" s="2">
        <v>2361771</v>
      </c>
      <c r="G467" s="3" t="s">
        <v>467</v>
      </c>
      <c r="H467" s="3" t="s">
        <v>8437</v>
      </c>
      <c r="I467" s="2" t="s">
        <v>8439</v>
      </c>
    </row>
    <row r="468" spans="5:9" x14ac:dyDescent="0.25">
      <c r="E468" s="2">
        <f t="shared" si="7"/>
        <v>467</v>
      </c>
      <c r="F468" s="2">
        <v>2361772</v>
      </c>
      <c r="G468" s="3" t="s">
        <v>468</v>
      </c>
      <c r="H468" s="3" t="s">
        <v>8437</v>
      </c>
      <c r="I468" s="2" t="s">
        <v>8439</v>
      </c>
    </row>
    <row r="469" spans="5:9" x14ac:dyDescent="0.25">
      <c r="E469" s="2">
        <f t="shared" si="7"/>
        <v>468</v>
      </c>
      <c r="F469" s="2">
        <v>2361775</v>
      </c>
      <c r="G469" s="3" t="s">
        <v>469</v>
      </c>
      <c r="H469" s="3" t="s">
        <v>8437</v>
      </c>
      <c r="I469" s="2" t="s">
        <v>8439</v>
      </c>
    </row>
    <row r="470" spans="5:9" x14ac:dyDescent="0.25">
      <c r="E470" s="2">
        <f t="shared" si="7"/>
        <v>469</v>
      </c>
      <c r="F470" s="2">
        <v>2361778</v>
      </c>
      <c r="G470" s="3" t="s">
        <v>470</v>
      </c>
      <c r="H470" s="3" t="s">
        <v>8437</v>
      </c>
      <c r="I470" s="2" t="s">
        <v>8439</v>
      </c>
    </row>
    <row r="471" spans="5:9" x14ac:dyDescent="0.25">
      <c r="E471" s="2">
        <f t="shared" si="7"/>
        <v>470</v>
      </c>
      <c r="F471" s="2">
        <v>2361779</v>
      </c>
      <c r="G471" s="3" t="s">
        <v>471</v>
      </c>
      <c r="H471" s="3" t="s">
        <v>8437</v>
      </c>
      <c r="I471" s="2" t="s">
        <v>8439</v>
      </c>
    </row>
    <row r="472" spans="5:9" x14ac:dyDescent="0.25">
      <c r="E472" s="2">
        <f t="shared" si="7"/>
        <v>471</v>
      </c>
      <c r="F472" s="2">
        <v>2361780</v>
      </c>
      <c r="G472" s="3" t="s">
        <v>472</v>
      </c>
      <c r="H472" s="3" t="s">
        <v>8437</v>
      </c>
      <c r="I472" s="2" t="s">
        <v>8439</v>
      </c>
    </row>
    <row r="473" spans="5:9" x14ac:dyDescent="0.25">
      <c r="E473" s="2">
        <f t="shared" si="7"/>
        <v>472</v>
      </c>
      <c r="F473" s="2">
        <v>2361781</v>
      </c>
      <c r="G473" s="3" t="s">
        <v>473</v>
      </c>
      <c r="H473" s="3" t="s">
        <v>8437</v>
      </c>
      <c r="I473" s="2" t="s">
        <v>8439</v>
      </c>
    </row>
    <row r="474" spans="5:9" x14ac:dyDescent="0.25">
      <c r="E474" s="2">
        <f t="shared" si="7"/>
        <v>473</v>
      </c>
      <c r="F474" s="2">
        <v>2361783</v>
      </c>
      <c r="G474" s="3" t="s">
        <v>474</v>
      </c>
      <c r="H474" s="3" t="s">
        <v>8437</v>
      </c>
      <c r="I474" s="2" t="s">
        <v>8439</v>
      </c>
    </row>
    <row r="475" spans="5:9" x14ac:dyDescent="0.25">
      <c r="E475" s="2">
        <f t="shared" si="7"/>
        <v>474</v>
      </c>
      <c r="F475" s="2">
        <v>2361784</v>
      </c>
      <c r="G475" s="3" t="s">
        <v>475</v>
      </c>
      <c r="H475" s="3" t="s">
        <v>8437</v>
      </c>
      <c r="I475" s="2" t="s">
        <v>8439</v>
      </c>
    </row>
    <row r="476" spans="5:9" x14ac:dyDescent="0.25">
      <c r="E476" s="2">
        <f t="shared" si="7"/>
        <v>475</v>
      </c>
      <c r="F476" s="2">
        <v>2361785</v>
      </c>
      <c r="G476" s="3" t="s">
        <v>476</v>
      </c>
      <c r="H476" s="3" t="s">
        <v>8437</v>
      </c>
      <c r="I476" s="2" t="s">
        <v>8439</v>
      </c>
    </row>
    <row r="477" spans="5:9" x14ac:dyDescent="0.25">
      <c r="E477" s="2">
        <f t="shared" si="7"/>
        <v>476</v>
      </c>
      <c r="F477" s="2">
        <v>2361787</v>
      </c>
      <c r="G477" s="3" t="s">
        <v>477</v>
      </c>
      <c r="H477" s="3" t="s">
        <v>8437</v>
      </c>
      <c r="I477" s="2" t="s">
        <v>8439</v>
      </c>
    </row>
    <row r="478" spans="5:9" x14ac:dyDescent="0.25">
      <c r="E478" s="2">
        <f t="shared" si="7"/>
        <v>477</v>
      </c>
      <c r="F478" s="2">
        <v>2361788</v>
      </c>
      <c r="G478" s="3" t="s">
        <v>478</v>
      </c>
      <c r="H478" s="3" t="s">
        <v>8437</v>
      </c>
      <c r="I478" s="2" t="s">
        <v>8439</v>
      </c>
    </row>
    <row r="479" spans="5:9" x14ac:dyDescent="0.25">
      <c r="E479" s="2">
        <f t="shared" si="7"/>
        <v>478</v>
      </c>
      <c r="F479" s="2">
        <v>2361793</v>
      </c>
      <c r="G479" s="3" t="s">
        <v>479</v>
      </c>
      <c r="H479" s="3" t="s">
        <v>8437</v>
      </c>
      <c r="I479" s="2" t="s">
        <v>8439</v>
      </c>
    </row>
    <row r="480" spans="5:9" x14ac:dyDescent="0.25">
      <c r="E480" s="2">
        <f t="shared" si="7"/>
        <v>479</v>
      </c>
      <c r="F480" s="2">
        <v>2361794</v>
      </c>
      <c r="G480" s="3" t="s">
        <v>480</v>
      </c>
      <c r="H480" s="3" t="s">
        <v>8437</v>
      </c>
      <c r="I480" s="2" t="s">
        <v>8439</v>
      </c>
    </row>
    <row r="481" spans="5:9" x14ac:dyDescent="0.25">
      <c r="E481" s="2">
        <f t="shared" si="7"/>
        <v>480</v>
      </c>
      <c r="F481" s="2">
        <v>2361796</v>
      </c>
      <c r="G481" s="3" t="s">
        <v>481</v>
      </c>
      <c r="H481" s="3" t="s">
        <v>8437</v>
      </c>
      <c r="I481" s="2" t="s">
        <v>8439</v>
      </c>
    </row>
    <row r="482" spans="5:9" x14ac:dyDescent="0.25">
      <c r="E482" s="2">
        <f t="shared" si="7"/>
        <v>481</v>
      </c>
      <c r="F482" s="2">
        <v>2361798</v>
      </c>
      <c r="G482" s="3" t="s">
        <v>482</v>
      </c>
      <c r="H482" s="3" t="s">
        <v>8437</v>
      </c>
      <c r="I482" s="2" t="s">
        <v>8439</v>
      </c>
    </row>
    <row r="483" spans="5:9" x14ac:dyDescent="0.25">
      <c r="E483" s="2">
        <f t="shared" si="7"/>
        <v>482</v>
      </c>
      <c r="F483" s="2">
        <v>2361799</v>
      </c>
      <c r="G483" s="3" t="s">
        <v>483</v>
      </c>
      <c r="H483" s="3" t="s">
        <v>8437</v>
      </c>
      <c r="I483" s="2" t="s">
        <v>8439</v>
      </c>
    </row>
    <row r="484" spans="5:9" x14ac:dyDescent="0.25">
      <c r="E484" s="2">
        <f t="shared" si="7"/>
        <v>483</v>
      </c>
      <c r="F484" s="2">
        <v>2361800</v>
      </c>
      <c r="G484" s="3" t="s">
        <v>484</v>
      </c>
      <c r="H484" s="3" t="s">
        <v>8437</v>
      </c>
      <c r="I484" s="2" t="s">
        <v>8439</v>
      </c>
    </row>
    <row r="485" spans="5:9" x14ac:dyDescent="0.25">
      <c r="E485" s="2">
        <f t="shared" si="7"/>
        <v>484</v>
      </c>
      <c r="F485" s="2">
        <v>2361801</v>
      </c>
      <c r="G485" s="3" t="s">
        <v>485</v>
      </c>
      <c r="H485" s="3" t="s">
        <v>8437</v>
      </c>
      <c r="I485" s="2" t="s">
        <v>8439</v>
      </c>
    </row>
    <row r="486" spans="5:9" x14ac:dyDescent="0.25">
      <c r="E486" s="2">
        <f t="shared" si="7"/>
        <v>485</v>
      </c>
      <c r="F486" s="2">
        <v>2361804</v>
      </c>
      <c r="G486" s="3" t="s">
        <v>486</v>
      </c>
      <c r="H486" s="3" t="s">
        <v>8437</v>
      </c>
      <c r="I486" s="2" t="s">
        <v>8439</v>
      </c>
    </row>
    <row r="487" spans="5:9" x14ac:dyDescent="0.25">
      <c r="E487" s="2">
        <f t="shared" si="7"/>
        <v>486</v>
      </c>
      <c r="F487" s="2">
        <v>2361807</v>
      </c>
      <c r="G487" s="3" t="s">
        <v>487</v>
      </c>
      <c r="H487" s="3" t="s">
        <v>8437</v>
      </c>
      <c r="I487" s="2" t="s">
        <v>8439</v>
      </c>
    </row>
    <row r="488" spans="5:9" x14ac:dyDescent="0.25">
      <c r="E488" s="2">
        <f t="shared" si="7"/>
        <v>487</v>
      </c>
      <c r="F488" s="2">
        <v>2361809</v>
      </c>
      <c r="G488" s="3" t="s">
        <v>488</v>
      </c>
      <c r="H488" s="3" t="s">
        <v>8437</v>
      </c>
      <c r="I488" s="2" t="s">
        <v>8439</v>
      </c>
    </row>
    <row r="489" spans="5:9" x14ac:dyDescent="0.25">
      <c r="E489" s="2">
        <f t="shared" si="7"/>
        <v>488</v>
      </c>
      <c r="F489" s="2">
        <v>2361811</v>
      </c>
      <c r="G489" s="3" t="s">
        <v>489</v>
      </c>
      <c r="H489" s="3" t="s">
        <v>8437</v>
      </c>
      <c r="I489" s="2" t="s">
        <v>8439</v>
      </c>
    </row>
    <row r="490" spans="5:9" x14ac:dyDescent="0.25">
      <c r="E490" s="2">
        <f t="shared" si="7"/>
        <v>489</v>
      </c>
      <c r="F490" s="2">
        <v>2361812</v>
      </c>
      <c r="G490" s="3" t="s">
        <v>490</v>
      </c>
      <c r="H490" s="3" t="s">
        <v>8437</v>
      </c>
      <c r="I490" s="2" t="s">
        <v>8439</v>
      </c>
    </row>
    <row r="491" spans="5:9" x14ac:dyDescent="0.25">
      <c r="E491" s="2">
        <f t="shared" si="7"/>
        <v>490</v>
      </c>
      <c r="F491" s="2">
        <v>2361814</v>
      </c>
      <c r="G491" s="3" t="s">
        <v>491</v>
      </c>
      <c r="H491" s="3" t="s">
        <v>8437</v>
      </c>
      <c r="I491" s="2" t="s">
        <v>8439</v>
      </c>
    </row>
    <row r="492" spans="5:9" x14ac:dyDescent="0.25">
      <c r="E492" s="2">
        <f t="shared" si="7"/>
        <v>491</v>
      </c>
      <c r="F492" s="2">
        <v>2361816</v>
      </c>
      <c r="G492" s="3" t="s">
        <v>492</v>
      </c>
      <c r="H492" s="3" t="s">
        <v>8437</v>
      </c>
      <c r="I492" s="2" t="s">
        <v>8439</v>
      </c>
    </row>
    <row r="493" spans="5:9" x14ac:dyDescent="0.25">
      <c r="E493" s="2">
        <f t="shared" si="7"/>
        <v>492</v>
      </c>
      <c r="F493" s="2">
        <v>2361818</v>
      </c>
      <c r="G493" s="3" t="s">
        <v>493</v>
      </c>
      <c r="H493" s="3" t="s">
        <v>8437</v>
      </c>
      <c r="I493" s="2" t="s">
        <v>8439</v>
      </c>
    </row>
    <row r="494" spans="5:9" x14ac:dyDescent="0.25">
      <c r="E494" s="2">
        <f t="shared" si="7"/>
        <v>493</v>
      </c>
      <c r="F494" s="2">
        <v>2361819</v>
      </c>
      <c r="G494" s="3" t="s">
        <v>494</v>
      </c>
      <c r="H494" s="3" t="s">
        <v>8437</v>
      </c>
      <c r="I494" s="2" t="s">
        <v>8439</v>
      </c>
    </row>
    <row r="495" spans="5:9" x14ac:dyDescent="0.25">
      <c r="E495" s="2">
        <f t="shared" si="7"/>
        <v>494</v>
      </c>
      <c r="F495" s="2">
        <v>2361820</v>
      </c>
      <c r="G495" s="3" t="s">
        <v>495</v>
      </c>
      <c r="H495" s="3" t="s">
        <v>8437</v>
      </c>
      <c r="I495" s="2" t="s">
        <v>8439</v>
      </c>
    </row>
    <row r="496" spans="5:9" x14ac:dyDescent="0.25">
      <c r="E496" s="2">
        <f t="shared" si="7"/>
        <v>495</v>
      </c>
      <c r="F496" s="2">
        <v>2361823</v>
      </c>
      <c r="G496" s="3" t="s">
        <v>496</v>
      </c>
      <c r="H496" s="3" t="s">
        <v>8437</v>
      </c>
      <c r="I496" s="2" t="s">
        <v>8439</v>
      </c>
    </row>
    <row r="497" spans="5:9" x14ac:dyDescent="0.25">
      <c r="E497" s="2">
        <f t="shared" si="7"/>
        <v>496</v>
      </c>
      <c r="F497" s="2">
        <v>2361824</v>
      </c>
      <c r="G497" s="3" t="s">
        <v>497</v>
      </c>
      <c r="H497" s="3" t="s">
        <v>8437</v>
      </c>
      <c r="I497" s="2" t="s">
        <v>8439</v>
      </c>
    </row>
    <row r="498" spans="5:9" x14ac:dyDescent="0.25">
      <c r="E498" s="2">
        <f t="shared" si="7"/>
        <v>497</v>
      </c>
      <c r="F498" s="2">
        <v>2361826</v>
      </c>
      <c r="G498" s="3" t="s">
        <v>498</v>
      </c>
      <c r="H498" s="3" t="s">
        <v>8437</v>
      </c>
      <c r="I498" s="2" t="s">
        <v>8439</v>
      </c>
    </row>
    <row r="499" spans="5:9" x14ac:dyDescent="0.25">
      <c r="E499" s="2">
        <f t="shared" si="7"/>
        <v>498</v>
      </c>
      <c r="F499" s="2">
        <v>2361830</v>
      </c>
      <c r="G499" s="3" t="s">
        <v>499</v>
      </c>
      <c r="H499" s="3" t="s">
        <v>8437</v>
      </c>
      <c r="I499" s="2" t="s">
        <v>8439</v>
      </c>
    </row>
    <row r="500" spans="5:9" x14ac:dyDescent="0.25">
      <c r="E500" s="2">
        <f t="shared" si="7"/>
        <v>499</v>
      </c>
      <c r="F500" s="2">
        <v>2361833</v>
      </c>
      <c r="G500" s="3" t="s">
        <v>500</v>
      </c>
      <c r="H500" s="3" t="s">
        <v>8437</v>
      </c>
      <c r="I500" s="2" t="s">
        <v>8439</v>
      </c>
    </row>
    <row r="501" spans="5:9" x14ac:dyDescent="0.25">
      <c r="E501" s="2">
        <f t="shared" si="7"/>
        <v>500</v>
      </c>
      <c r="F501" s="2">
        <v>2361835</v>
      </c>
      <c r="G501" s="3" t="s">
        <v>501</v>
      </c>
      <c r="H501" s="3" t="s">
        <v>8437</v>
      </c>
      <c r="I501" s="2" t="s">
        <v>8439</v>
      </c>
    </row>
    <row r="502" spans="5:9" x14ac:dyDescent="0.25">
      <c r="E502" s="2">
        <f t="shared" si="7"/>
        <v>501</v>
      </c>
      <c r="F502" s="2">
        <v>2361838</v>
      </c>
      <c r="G502" s="3" t="s">
        <v>502</v>
      </c>
      <c r="H502" s="3" t="s">
        <v>8437</v>
      </c>
      <c r="I502" s="2" t="s">
        <v>8439</v>
      </c>
    </row>
    <row r="503" spans="5:9" x14ac:dyDescent="0.25">
      <c r="E503" s="2">
        <f t="shared" si="7"/>
        <v>502</v>
      </c>
      <c r="F503" s="2">
        <v>2361841</v>
      </c>
      <c r="G503" s="3" t="s">
        <v>503</v>
      </c>
      <c r="H503" s="3" t="s">
        <v>8437</v>
      </c>
      <c r="I503" s="2" t="s">
        <v>8439</v>
      </c>
    </row>
    <row r="504" spans="5:9" x14ac:dyDescent="0.25">
      <c r="E504" s="2">
        <f t="shared" si="7"/>
        <v>503</v>
      </c>
      <c r="F504" s="2">
        <v>2361842</v>
      </c>
      <c r="G504" s="3" t="s">
        <v>504</v>
      </c>
      <c r="H504" s="3" t="s">
        <v>8437</v>
      </c>
      <c r="I504" s="2" t="s">
        <v>8439</v>
      </c>
    </row>
    <row r="505" spans="5:9" x14ac:dyDescent="0.25">
      <c r="E505" s="2">
        <f t="shared" si="7"/>
        <v>504</v>
      </c>
      <c r="F505" s="2">
        <v>2361846</v>
      </c>
      <c r="G505" s="3" t="s">
        <v>505</v>
      </c>
      <c r="H505" s="3" t="s">
        <v>8437</v>
      </c>
      <c r="I505" s="2" t="s">
        <v>8439</v>
      </c>
    </row>
    <row r="506" spans="5:9" x14ac:dyDescent="0.25">
      <c r="E506" s="2">
        <f t="shared" si="7"/>
        <v>505</v>
      </c>
      <c r="F506" s="2">
        <v>2361847</v>
      </c>
      <c r="G506" s="3" t="s">
        <v>506</v>
      </c>
      <c r="H506" s="3" t="s">
        <v>8437</v>
      </c>
      <c r="I506" s="2" t="s">
        <v>8439</v>
      </c>
    </row>
    <row r="507" spans="5:9" x14ac:dyDescent="0.25">
      <c r="E507" s="2">
        <f t="shared" si="7"/>
        <v>506</v>
      </c>
      <c r="F507" s="2">
        <v>2361848</v>
      </c>
      <c r="G507" s="3" t="s">
        <v>507</v>
      </c>
      <c r="H507" s="3" t="s">
        <v>8437</v>
      </c>
      <c r="I507" s="2" t="s">
        <v>8439</v>
      </c>
    </row>
    <row r="508" spans="5:9" x14ac:dyDescent="0.25">
      <c r="E508" s="2">
        <f t="shared" si="7"/>
        <v>507</v>
      </c>
      <c r="F508" s="2">
        <v>2361850</v>
      </c>
      <c r="G508" s="3" t="s">
        <v>508</v>
      </c>
      <c r="H508" s="3" t="s">
        <v>8437</v>
      </c>
      <c r="I508" s="2" t="s">
        <v>8439</v>
      </c>
    </row>
    <row r="509" spans="5:9" x14ac:dyDescent="0.25">
      <c r="E509" s="2">
        <f t="shared" si="7"/>
        <v>508</v>
      </c>
      <c r="F509" s="2">
        <v>2361856</v>
      </c>
      <c r="G509" s="3" t="s">
        <v>509</v>
      </c>
      <c r="H509" s="3" t="s">
        <v>8437</v>
      </c>
      <c r="I509" s="2" t="s">
        <v>8439</v>
      </c>
    </row>
    <row r="510" spans="5:9" x14ac:dyDescent="0.25">
      <c r="E510" s="2">
        <f t="shared" si="7"/>
        <v>509</v>
      </c>
      <c r="F510" s="2">
        <v>2361859</v>
      </c>
      <c r="G510" s="3" t="s">
        <v>510</v>
      </c>
      <c r="H510" s="3" t="s">
        <v>8437</v>
      </c>
      <c r="I510" s="2" t="s">
        <v>8439</v>
      </c>
    </row>
    <row r="511" spans="5:9" x14ac:dyDescent="0.25">
      <c r="E511" s="2">
        <f t="shared" si="7"/>
        <v>510</v>
      </c>
      <c r="F511" s="2">
        <v>2361860</v>
      </c>
      <c r="G511" s="3" t="s">
        <v>511</v>
      </c>
      <c r="H511" s="3" t="s">
        <v>8437</v>
      </c>
      <c r="I511" s="2" t="s">
        <v>8439</v>
      </c>
    </row>
    <row r="512" spans="5:9" x14ac:dyDescent="0.25">
      <c r="E512" s="2">
        <f t="shared" si="7"/>
        <v>511</v>
      </c>
      <c r="F512" s="2">
        <v>2361861</v>
      </c>
      <c r="G512" s="3" t="s">
        <v>512</v>
      </c>
      <c r="H512" s="3" t="s">
        <v>8437</v>
      </c>
      <c r="I512" s="2" t="s">
        <v>8439</v>
      </c>
    </row>
    <row r="513" spans="5:9" x14ac:dyDescent="0.25">
      <c r="E513" s="2">
        <f t="shared" si="7"/>
        <v>512</v>
      </c>
      <c r="F513" s="2">
        <v>2361863</v>
      </c>
      <c r="G513" s="3" t="s">
        <v>513</v>
      </c>
      <c r="H513" s="3" t="s">
        <v>8437</v>
      </c>
      <c r="I513" s="2" t="s">
        <v>8439</v>
      </c>
    </row>
    <row r="514" spans="5:9" x14ac:dyDescent="0.25">
      <c r="E514" s="2">
        <f t="shared" si="7"/>
        <v>513</v>
      </c>
      <c r="F514" s="2">
        <v>2361865</v>
      </c>
      <c r="G514" s="3" t="s">
        <v>514</v>
      </c>
      <c r="H514" s="3" t="s">
        <v>8437</v>
      </c>
      <c r="I514" s="2" t="s">
        <v>8439</v>
      </c>
    </row>
    <row r="515" spans="5:9" x14ac:dyDescent="0.25">
      <c r="E515" s="2">
        <f t="shared" si="7"/>
        <v>514</v>
      </c>
      <c r="F515" s="2">
        <v>2361867</v>
      </c>
      <c r="G515" s="3" t="s">
        <v>515</v>
      </c>
      <c r="H515" s="3" t="s">
        <v>8437</v>
      </c>
      <c r="I515" s="2" t="s">
        <v>8439</v>
      </c>
    </row>
    <row r="516" spans="5:9" x14ac:dyDescent="0.25">
      <c r="E516" s="2">
        <f t="shared" ref="E516:E579" si="8">1+E515</f>
        <v>515</v>
      </c>
      <c r="F516" s="2">
        <v>2361868</v>
      </c>
      <c r="G516" s="3" t="s">
        <v>516</v>
      </c>
      <c r="H516" s="3" t="s">
        <v>8437</v>
      </c>
      <c r="I516" s="2" t="s">
        <v>8439</v>
      </c>
    </row>
    <row r="517" spans="5:9" x14ac:dyDescent="0.25">
      <c r="E517" s="2">
        <f t="shared" si="8"/>
        <v>516</v>
      </c>
      <c r="F517" s="2">
        <v>2361869</v>
      </c>
      <c r="G517" s="3" t="s">
        <v>517</v>
      </c>
      <c r="H517" s="3" t="s">
        <v>8437</v>
      </c>
      <c r="I517" s="2" t="s">
        <v>8439</v>
      </c>
    </row>
    <row r="518" spans="5:9" x14ac:dyDescent="0.25">
      <c r="E518" s="2">
        <f t="shared" si="8"/>
        <v>517</v>
      </c>
      <c r="F518" s="2">
        <v>2361871</v>
      </c>
      <c r="G518" s="3" t="s">
        <v>518</v>
      </c>
      <c r="H518" s="3" t="s">
        <v>8437</v>
      </c>
      <c r="I518" s="2" t="s">
        <v>8439</v>
      </c>
    </row>
    <row r="519" spans="5:9" x14ac:dyDescent="0.25">
      <c r="E519" s="2">
        <f t="shared" si="8"/>
        <v>518</v>
      </c>
      <c r="F519" s="2">
        <v>2361872</v>
      </c>
      <c r="G519" s="3" t="s">
        <v>519</v>
      </c>
      <c r="H519" s="3" t="s">
        <v>8437</v>
      </c>
      <c r="I519" s="2" t="s">
        <v>8439</v>
      </c>
    </row>
    <row r="520" spans="5:9" x14ac:dyDescent="0.25">
      <c r="E520" s="2">
        <f t="shared" si="8"/>
        <v>519</v>
      </c>
      <c r="F520" s="2">
        <v>2361873</v>
      </c>
      <c r="G520" s="3" t="s">
        <v>520</v>
      </c>
      <c r="H520" s="3" t="s">
        <v>8437</v>
      </c>
      <c r="I520" s="2" t="s">
        <v>8439</v>
      </c>
    </row>
    <row r="521" spans="5:9" x14ac:dyDescent="0.25">
      <c r="E521" s="2">
        <f t="shared" si="8"/>
        <v>520</v>
      </c>
      <c r="F521" s="2">
        <v>2361874</v>
      </c>
      <c r="G521" s="3" t="s">
        <v>521</v>
      </c>
      <c r="H521" s="3" t="s">
        <v>8437</v>
      </c>
      <c r="I521" s="2" t="s">
        <v>8439</v>
      </c>
    </row>
    <row r="522" spans="5:9" x14ac:dyDescent="0.25">
      <c r="E522" s="2">
        <f t="shared" si="8"/>
        <v>521</v>
      </c>
      <c r="F522" s="2">
        <v>2361875</v>
      </c>
      <c r="G522" s="3" t="s">
        <v>522</v>
      </c>
      <c r="H522" s="3" t="s">
        <v>8437</v>
      </c>
      <c r="I522" s="2" t="s">
        <v>8439</v>
      </c>
    </row>
    <row r="523" spans="5:9" x14ac:dyDescent="0.25">
      <c r="E523" s="2">
        <f t="shared" si="8"/>
        <v>522</v>
      </c>
      <c r="F523" s="2">
        <v>2361878</v>
      </c>
      <c r="G523" s="3" t="s">
        <v>523</v>
      </c>
      <c r="H523" s="3" t="s">
        <v>8437</v>
      </c>
      <c r="I523" s="2" t="s">
        <v>8439</v>
      </c>
    </row>
    <row r="524" spans="5:9" x14ac:dyDescent="0.25">
      <c r="E524" s="2">
        <f t="shared" si="8"/>
        <v>523</v>
      </c>
      <c r="F524" s="2">
        <v>2361880</v>
      </c>
      <c r="G524" s="3" t="s">
        <v>524</v>
      </c>
      <c r="H524" s="3" t="s">
        <v>8437</v>
      </c>
      <c r="I524" s="2" t="s">
        <v>8439</v>
      </c>
    </row>
    <row r="525" spans="5:9" x14ac:dyDescent="0.25">
      <c r="E525" s="2">
        <f t="shared" si="8"/>
        <v>524</v>
      </c>
      <c r="F525" s="2">
        <v>2361881</v>
      </c>
      <c r="G525" s="3" t="s">
        <v>525</v>
      </c>
      <c r="H525" s="3" t="s">
        <v>8437</v>
      </c>
      <c r="I525" s="2" t="s">
        <v>8439</v>
      </c>
    </row>
    <row r="526" spans="5:9" x14ac:dyDescent="0.25">
      <c r="E526" s="2">
        <f t="shared" si="8"/>
        <v>525</v>
      </c>
      <c r="F526" s="2">
        <v>2361882</v>
      </c>
      <c r="G526" s="3" t="s">
        <v>526</v>
      </c>
      <c r="H526" s="3" t="s">
        <v>8437</v>
      </c>
      <c r="I526" s="2" t="s">
        <v>8439</v>
      </c>
    </row>
    <row r="527" spans="5:9" x14ac:dyDescent="0.25">
      <c r="E527" s="2">
        <f t="shared" si="8"/>
        <v>526</v>
      </c>
      <c r="F527" s="2">
        <v>2361884</v>
      </c>
      <c r="G527" s="3" t="s">
        <v>527</v>
      </c>
      <c r="H527" s="3" t="s">
        <v>8437</v>
      </c>
      <c r="I527" s="2" t="s">
        <v>8439</v>
      </c>
    </row>
    <row r="528" spans="5:9" x14ac:dyDescent="0.25">
      <c r="E528" s="2">
        <f t="shared" si="8"/>
        <v>527</v>
      </c>
      <c r="F528" s="2">
        <v>2361885</v>
      </c>
      <c r="G528" s="3" t="s">
        <v>528</v>
      </c>
      <c r="H528" s="3" t="s">
        <v>8437</v>
      </c>
      <c r="I528" s="2" t="s">
        <v>8439</v>
      </c>
    </row>
    <row r="529" spans="5:9" x14ac:dyDescent="0.25">
      <c r="E529" s="2">
        <f t="shared" si="8"/>
        <v>528</v>
      </c>
      <c r="F529" s="2">
        <v>2361886</v>
      </c>
      <c r="G529" s="3" t="s">
        <v>529</v>
      </c>
      <c r="H529" s="3" t="s">
        <v>8437</v>
      </c>
      <c r="I529" s="2" t="s">
        <v>8439</v>
      </c>
    </row>
    <row r="530" spans="5:9" x14ac:dyDescent="0.25">
      <c r="E530" s="2">
        <f t="shared" si="8"/>
        <v>529</v>
      </c>
      <c r="F530" s="2">
        <v>2361887</v>
      </c>
      <c r="G530" s="3" t="s">
        <v>530</v>
      </c>
      <c r="H530" s="3" t="s">
        <v>8437</v>
      </c>
      <c r="I530" s="2" t="s">
        <v>8439</v>
      </c>
    </row>
    <row r="531" spans="5:9" x14ac:dyDescent="0.25">
      <c r="E531" s="2">
        <f t="shared" si="8"/>
        <v>530</v>
      </c>
      <c r="F531" s="2">
        <v>2361888</v>
      </c>
      <c r="G531" s="3" t="s">
        <v>531</v>
      </c>
      <c r="H531" s="3" t="s">
        <v>8437</v>
      </c>
      <c r="I531" s="2" t="s">
        <v>8439</v>
      </c>
    </row>
    <row r="532" spans="5:9" x14ac:dyDescent="0.25">
      <c r="E532" s="2">
        <f t="shared" si="8"/>
        <v>531</v>
      </c>
      <c r="F532" s="2">
        <v>2361890</v>
      </c>
      <c r="G532" s="3" t="s">
        <v>532</v>
      </c>
      <c r="H532" s="3" t="s">
        <v>8437</v>
      </c>
      <c r="I532" s="2" t="s">
        <v>8439</v>
      </c>
    </row>
    <row r="533" spans="5:9" x14ac:dyDescent="0.25">
      <c r="E533" s="2">
        <f t="shared" si="8"/>
        <v>532</v>
      </c>
      <c r="F533" s="2">
        <v>2361891</v>
      </c>
      <c r="G533" s="3" t="s">
        <v>533</v>
      </c>
      <c r="H533" s="3" t="s">
        <v>8437</v>
      </c>
      <c r="I533" s="2" t="s">
        <v>8439</v>
      </c>
    </row>
    <row r="534" spans="5:9" x14ac:dyDescent="0.25">
      <c r="E534" s="2">
        <f t="shared" si="8"/>
        <v>533</v>
      </c>
      <c r="F534" s="2">
        <v>2361893</v>
      </c>
      <c r="G534" s="3" t="s">
        <v>534</v>
      </c>
      <c r="H534" s="3" t="s">
        <v>8437</v>
      </c>
      <c r="I534" s="2" t="s">
        <v>8439</v>
      </c>
    </row>
    <row r="535" spans="5:9" x14ac:dyDescent="0.25">
      <c r="E535" s="2">
        <f t="shared" si="8"/>
        <v>534</v>
      </c>
      <c r="F535" s="2">
        <v>2361894</v>
      </c>
      <c r="G535" s="3" t="s">
        <v>535</v>
      </c>
      <c r="H535" s="3" t="s">
        <v>8437</v>
      </c>
      <c r="I535" s="2" t="s">
        <v>8439</v>
      </c>
    </row>
    <row r="536" spans="5:9" x14ac:dyDescent="0.25">
      <c r="E536" s="2">
        <f t="shared" si="8"/>
        <v>535</v>
      </c>
      <c r="F536" s="2">
        <v>2361895</v>
      </c>
      <c r="G536" s="3" t="s">
        <v>536</v>
      </c>
      <c r="H536" s="3" t="s">
        <v>8437</v>
      </c>
      <c r="I536" s="2" t="s">
        <v>8439</v>
      </c>
    </row>
    <row r="537" spans="5:9" x14ac:dyDescent="0.25">
      <c r="E537" s="2">
        <f t="shared" si="8"/>
        <v>536</v>
      </c>
      <c r="F537" s="2">
        <v>2361899</v>
      </c>
      <c r="G537" s="3" t="s">
        <v>537</v>
      </c>
      <c r="H537" s="3" t="s">
        <v>8437</v>
      </c>
      <c r="I537" s="2" t="s">
        <v>8439</v>
      </c>
    </row>
    <row r="538" spans="5:9" x14ac:dyDescent="0.25">
      <c r="E538" s="2">
        <f t="shared" si="8"/>
        <v>537</v>
      </c>
      <c r="F538" s="2">
        <v>2361902</v>
      </c>
      <c r="G538" s="3" t="s">
        <v>538</v>
      </c>
      <c r="H538" s="3" t="s">
        <v>8437</v>
      </c>
      <c r="I538" s="2" t="s">
        <v>8439</v>
      </c>
    </row>
    <row r="539" spans="5:9" x14ac:dyDescent="0.25">
      <c r="E539" s="2">
        <f t="shared" si="8"/>
        <v>538</v>
      </c>
      <c r="F539" s="2">
        <v>2361903</v>
      </c>
      <c r="G539" s="3" t="s">
        <v>539</v>
      </c>
      <c r="H539" s="3" t="s">
        <v>8437</v>
      </c>
      <c r="I539" s="2" t="s">
        <v>8439</v>
      </c>
    </row>
    <row r="540" spans="5:9" x14ac:dyDescent="0.25">
      <c r="E540" s="2">
        <f t="shared" si="8"/>
        <v>539</v>
      </c>
      <c r="F540" s="2">
        <v>2361910</v>
      </c>
      <c r="G540" s="3" t="s">
        <v>540</v>
      </c>
      <c r="H540" s="3" t="s">
        <v>8437</v>
      </c>
      <c r="I540" s="2" t="s">
        <v>8439</v>
      </c>
    </row>
    <row r="541" spans="5:9" x14ac:dyDescent="0.25">
      <c r="E541" s="2">
        <f t="shared" si="8"/>
        <v>540</v>
      </c>
      <c r="F541" s="2">
        <v>2361913</v>
      </c>
      <c r="G541" s="3" t="s">
        <v>541</v>
      </c>
      <c r="H541" s="3" t="s">
        <v>8437</v>
      </c>
      <c r="I541" s="2" t="s">
        <v>8439</v>
      </c>
    </row>
    <row r="542" spans="5:9" x14ac:dyDescent="0.25">
      <c r="E542" s="2">
        <f t="shared" si="8"/>
        <v>541</v>
      </c>
      <c r="F542" s="2">
        <v>2361919</v>
      </c>
      <c r="G542" s="3" t="s">
        <v>542</v>
      </c>
      <c r="H542" s="3" t="s">
        <v>8437</v>
      </c>
      <c r="I542" s="2" t="s">
        <v>8439</v>
      </c>
    </row>
    <row r="543" spans="5:9" x14ac:dyDescent="0.25">
      <c r="E543" s="2">
        <f t="shared" si="8"/>
        <v>542</v>
      </c>
      <c r="F543" s="2">
        <v>2361922</v>
      </c>
      <c r="G543" s="3" t="s">
        <v>543</v>
      </c>
      <c r="H543" s="3" t="s">
        <v>8437</v>
      </c>
      <c r="I543" s="2" t="s">
        <v>8439</v>
      </c>
    </row>
    <row r="544" spans="5:9" x14ac:dyDescent="0.25">
      <c r="E544" s="2">
        <f t="shared" si="8"/>
        <v>543</v>
      </c>
      <c r="F544" s="2">
        <v>2361925</v>
      </c>
      <c r="G544" s="3" t="s">
        <v>544</v>
      </c>
      <c r="H544" s="3" t="s">
        <v>8437</v>
      </c>
      <c r="I544" s="2" t="s">
        <v>8439</v>
      </c>
    </row>
    <row r="545" spans="5:9" x14ac:dyDescent="0.25">
      <c r="E545" s="2">
        <f t="shared" si="8"/>
        <v>544</v>
      </c>
      <c r="F545" s="2">
        <v>2361927</v>
      </c>
      <c r="G545" s="3" t="s">
        <v>545</v>
      </c>
      <c r="H545" s="3" t="s">
        <v>8437</v>
      </c>
      <c r="I545" s="2" t="s">
        <v>8439</v>
      </c>
    </row>
    <row r="546" spans="5:9" x14ac:dyDescent="0.25">
      <c r="E546" s="2">
        <f t="shared" si="8"/>
        <v>545</v>
      </c>
      <c r="F546" s="2">
        <v>2361928</v>
      </c>
      <c r="G546" s="3" t="s">
        <v>546</v>
      </c>
      <c r="H546" s="3" t="s">
        <v>8437</v>
      </c>
      <c r="I546" s="2" t="s">
        <v>8439</v>
      </c>
    </row>
    <row r="547" spans="5:9" x14ac:dyDescent="0.25">
      <c r="E547" s="2">
        <f t="shared" si="8"/>
        <v>546</v>
      </c>
      <c r="F547" s="2">
        <v>2361929</v>
      </c>
      <c r="G547" s="3" t="s">
        <v>547</v>
      </c>
      <c r="H547" s="3" t="s">
        <v>8437</v>
      </c>
      <c r="I547" s="2" t="s">
        <v>8439</v>
      </c>
    </row>
    <row r="548" spans="5:9" x14ac:dyDescent="0.25">
      <c r="E548" s="2">
        <f t="shared" si="8"/>
        <v>547</v>
      </c>
      <c r="F548" s="2">
        <v>2361935</v>
      </c>
      <c r="G548" s="3" t="s">
        <v>548</v>
      </c>
      <c r="H548" s="3" t="s">
        <v>8437</v>
      </c>
      <c r="I548" s="2" t="s">
        <v>8439</v>
      </c>
    </row>
    <row r="549" spans="5:9" x14ac:dyDescent="0.25">
      <c r="E549" s="2">
        <f t="shared" si="8"/>
        <v>548</v>
      </c>
      <c r="F549" s="2">
        <v>2361936</v>
      </c>
      <c r="G549" s="3" t="s">
        <v>549</v>
      </c>
      <c r="H549" s="3" t="s">
        <v>8437</v>
      </c>
      <c r="I549" s="2" t="s">
        <v>8439</v>
      </c>
    </row>
    <row r="550" spans="5:9" x14ac:dyDescent="0.25">
      <c r="E550" s="2">
        <f t="shared" si="8"/>
        <v>549</v>
      </c>
      <c r="F550" s="2">
        <v>2361938</v>
      </c>
      <c r="G550" s="3" t="s">
        <v>550</v>
      </c>
      <c r="H550" s="3" t="s">
        <v>8437</v>
      </c>
      <c r="I550" s="2" t="s">
        <v>8439</v>
      </c>
    </row>
    <row r="551" spans="5:9" x14ac:dyDescent="0.25">
      <c r="E551" s="2">
        <f t="shared" si="8"/>
        <v>550</v>
      </c>
      <c r="F551" s="2">
        <v>2361940</v>
      </c>
      <c r="G551" s="3" t="s">
        <v>551</v>
      </c>
      <c r="H551" s="3" t="s">
        <v>8437</v>
      </c>
      <c r="I551" s="2" t="s">
        <v>8439</v>
      </c>
    </row>
    <row r="552" spans="5:9" x14ac:dyDescent="0.25">
      <c r="E552" s="2">
        <f t="shared" si="8"/>
        <v>551</v>
      </c>
      <c r="F552" s="2">
        <v>2361943</v>
      </c>
      <c r="G552" s="3" t="s">
        <v>552</v>
      </c>
      <c r="H552" s="3" t="s">
        <v>8437</v>
      </c>
      <c r="I552" s="2" t="s">
        <v>8439</v>
      </c>
    </row>
    <row r="553" spans="5:9" x14ac:dyDescent="0.25">
      <c r="E553" s="2">
        <f t="shared" si="8"/>
        <v>552</v>
      </c>
      <c r="F553" s="2">
        <v>2361944</v>
      </c>
      <c r="G553" s="3" t="s">
        <v>553</v>
      </c>
      <c r="H553" s="3" t="s">
        <v>8437</v>
      </c>
      <c r="I553" s="2" t="s">
        <v>8439</v>
      </c>
    </row>
    <row r="554" spans="5:9" x14ac:dyDescent="0.25">
      <c r="E554" s="2">
        <f t="shared" si="8"/>
        <v>553</v>
      </c>
      <c r="F554" s="2">
        <v>2361945</v>
      </c>
      <c r="G554" s="3" t="s">
        <v>554</v>
      </c>
      <c r="H554" s="3" t="s">
        <v>8437</v>
      </c>
      <c r="I554" s="2" t="s">
        <v>8439</v>
      </c>
    </row>
    <row r="555" spans="5:9" x14ac:dyDescent="0.25">
      <c r="E555" s="2">
        <f t="shared" si="8"/>
        <v>554</v>
      </c>
      <c r="F555" s="2">
        <v>2361949</v>
      </c>
      <c r="G555" s="3" t="s">
        <v>555</v>
      </c>
      <c r="H555" s="3" t="s">
        <v>8437</v>
      </c>
      <c r="I555" s="2" t="s">
        <v>8439</v>
      </c>
    </row>
    <row r="556" spans="5:9" x14ac:dyDescent="0.25">
      <c r="E556" s="2">
        <f t="shared" si="8"/>
        <v>555</v>
      </c>
      <c r="F556" s="2">
        <v>2361950</v>
      </c>
      <c r="G556" s="3" t="s">
        <v>556</v>
      </c>
      <c r="H556" s="3" t="s">
        <v>8437</v>
      </c>
      <c r="I556" s="2" t="s">
        <v>8439</v>
      </c>
    </row>
    <row r="557" spans="5:9" x14ac:dyDescent="0.25">
      <c r="E557" s="2">
        <f t="shared" si="8"/>
        <v>556</v>
      </c>
      <c r="F557" s="2">
        <v>2361954</v>
      </c>
      <c r="G557" s="3" t="s">
        <v>557</v>
      </c>
      <c r="H557" s="3" t="s">
        <v>8437</v>
      </c>
      <c r="I557" s="2" t="s">
        <v>8439</v>
      </c>
    </row>
    <row r="558" spans="5:9" x14ac:dyDescent="0.25">
      <c r="E558" s="2">
        <f t="shared" si="8"/>
        <v>557</v>
      </c>
      <c r="F558" s="2">
        <v>2361956</v>
      </c>
      <c r="G558" s="3" t="s">
        <v>558</v>
      </c>
      <c r="H558" s="3" t="s">
        <v>8437</v>
      </c>
      <c r="I558" s="2" t="s">
        <v>8439</v>
      </c>
    </row>
    <row r="559" spans="5:9" x14ac:dyDescent="0.25">
      <c r="E559" s="2">
        <f t="shared" si="8"/>
        <v>558</v>
      </c>
      <c r="F559" s="2">
        <v>2361957</v>
      </c>
      <c r="G559" s="3" t="s">
        <v>559</v>
      </c>
      <c r="H559" s="3" t="s">
        <v>8437</v>
      </c>
      <c r="I559" s="2" t="s">
        <v>8439</v>
      </c>
    </row>
    <row r="560" spans="5:9" x14ac:dyDescent="0.25">
      <c r="E560" s="2">
        <f t="shared" si="8"/>
        <v>559</v>
      </c>
      <c r="F560" s="2">
        <v>2361958</v>
      </c>
      <c r="G560" s="3" t="s">
        <v>560</v>
      </c>
      <c r="H560" s="3" t="s">
        <v>8437</v>
      </c>
      <c r="I560" s="2" t="s">
        <v>8439</v>
      </c>
    </row>
    <row r="561" spans="5:9" x14ac:dyDescent="0.25">
      <c r="E561" s="2">
        <f t="shared" si="8"/>
        <v>560</v>
      </c>
      <c r="F561" s="2">
        <v>2361959</v>
      </c>
      <c r="G561" s="3" t="s">
        <v>561</v>
      </c>
      <c r="H561" s="3" t="s">
        <v>8437</v>
      </c>
      <c r="I561" s="2" t="s">
        <v>8439</v>
      </c>
    </row>
    <row r="562" spans="5:9" x14ac:dyDescent="0.25">
      <c r="E562" s="2">
        <f t="shared" si="8"/>
        <v>561</v>
      </c>
      <c r="F562" s="2">
        <v>2361962</v>
      </c>
      <c r="G562" s="3" t="s">
        <v>562</v>
      </c>
      <c r="H562" s="3" t="s">
        <v>8437</v>
      </c>
      <c r="I562" s="2" t="s">
        <v>8439</v>
      </c>
    </row>
    <row r="563" spans="5:9" x14ac:dyDescent="0.25">
      <c r="E563" s="2">
        <f t="shared" si="8"/>
        <v>562</v>
      </c>
      <c r="F563" s="2">
        <v>2361963</v>
      </c>
      <c r="G563" s="3" t="s">
        <v>563</v>
      </c>
      <c r="H563" s="3" t="s">
        <v>8437</v>
      </c>
      <c r="I563" s="2" t="s">
        <v>8439</v>
      </c>
    </row>
    <row r="564" spans="5:9" x14ac:dyDescent="0.25">
      <c r="E564" s="2">
        <f t="shared" si="8"/>
        <v>563</v>
      </c>
      <c r="F564" s="2">
        <v>2361964</v>
      </c>
      <c r="G564" s="3" t="s">
        <v>564</v>
      </c>
      <c r="H564" s="3" t="s">
        <v>8437</v>
      </c>
      <c r="I564" s="2" t="s">
        <v>8439</v>
      </c>
    </row>
    <row r="565" spans="5:9" x14ac:dyDescent="0.25">
      <c r="E565" s="2">
        <f t="shared" si="8"/>
        <v>564</v>
      </c>
      <c r="F565" s="2">
        <v>2361965</v>
      </c>
      <c r="G565" s="3" t="s">
        <v>565</v>
      </c>
      <c r="H565" s="3" t="s">
        <v>8437</v>
      </c>
      <c r="I565" s="2" t="s">
        <v>8439</v>
      </c>
    </row>
    <row r="566" spans="5:9" x14ac:dyDescent="0.25">
      <c r="E566" s="2">
        <f t="shared" si="8"/>
        <v>565</v>
      </c>
      <c r="F566" s="2">
        <v>2361966</v>
      </c>
      <c r="G566" s="3" t="s">
        <v>566</v>
      </c>
      <c r="H566" s="3" t="s">
        <v>8437</v>
      </c>
      <c r="I566" s="2" t="s">
        <v>8439</v>
      </c>
    </row>
    <row r="567" spans="5:9" x14ac:dyDescent="0.25">
      <c r="E567" s="2">
        <f t="shared" si="8"/>
        <v>566</v>
      </c>
      <c r="F567" s="2">
        <v>2361968</v>
      </c>
      <c r="G567" s="3" t="s">
        <v>567</v>
      </c>
      <c r="H567" s="3" t="s">
        <v>8437</v>
      </c>
      <c r="I567" s="2" t="s">
        <v>8439</v>
      </c>
    </row>
    <row r="568" spans="5:9" x14ac:dyDescent="0.25">
      <c r="E568" s="2">
        <f t="shared" si="8"/>
        <v>567</v>
      </c>
      <c r="F568" s="2">
        <v>2361973</v>
      </c>
      <c r="G568" s="3" t="s">
        <v>568</v>
      </c>
      <c r="H568" s="3" t="s">
        <v>8437</v>
      </c>
      <c r="I568" s="2" t="s">
        <v>8439</v>
      </c>
    </row>
    <row r="569" spans="5:9" x14ac:dyDescent="0.25">
      <c r="E569" s="2">
        <f t="shared" si="8"/>
        <v>568</v>
      </c>
      <c r="F569" s="2">
        <v>2361974</v>
      </c>
      <c r="G569" s="3" t="s">
        <v>569</v>
      </c>
      <c r="H569" s="3" t="s">
        <v>8437</v>
      </c>
      <c r="I569" s="2" t="s">
        <v>8439</v>
      </c>
    </row>
    <row r="570" spans="5:9" x14ac:dyDescent="0.25">
      <c r="E570" s="2">
        <f t="shared" si="8"/>
        <v>569</v>
      </c>
      <c r="F570" s="2">
        <v>2361980</v>
      </c>
      <c r="G570" s="3" t="s">
        <v>570</v>
      </c>
      <c r="H570" s="3" t="s">
        <v>8437</v>
      </c>
      <c r="I570" s="2" t="s">
        <v>8439</v>
      </c>
    </row>
    <row r="571" spans="5:9" x14ac:dyDescent="0.25">
      <c r="E571" s="2">
        <f t="shared" si="8"/>
        <v>570</v>
      </c>
      <c r="F571" s="2">
        <v>2361982</v>
      </c>
      <c r="G571" s="3" t="s">
        <v>571</v>
      </c>
      <c r="H571" s="3" t="s">
        <v>8437</v>
      </c>
      <c r="I571" s="2" t="s">
        <v>8439</v>
      </c>
    </row>
    <row r="572" spans="5:9" x14ac:dyDescent="0.25">
      <c r="E572" s="2">
        <f t="shared" si="8"/>
        <v>571</v>
      </c>
      <c r="F572" s="2">
        <v>2361989</v>
      </c>
      <c r="G572" s="3" t="s">
        <v>572</v>
      </c>
      <c r="H572" s="3" t="s">
        <v>8437</v>
      </c>
      <c r="I572" s="2" t="s">
        <v>8439</v>
      </c>
    </row>
    <row r="573" spans="5:9" x14ac:dyDescent="0.25">
      <c r="E573" s="2">
        <f t="shared" si="8"/>
        <v>572</v>
      </c>
      <c r="F573" s="2">
        <v>2361990</v>
      </c>
      <c r="G573" s="3" t="s">
        <v>573</v>
      </c>
      <c r="H573" s="3" t="s">
        <v>8437</v>
      </c>
      <c r="I573" s="2" t="s">
        <v>8439</v>
      </c>
    </row>
    <row r="574" spans="5:9" x14ac:dyDescent="0.25">
      <c r="E574" s="2">
        <f t="shared" si="8"/>
        <v>573</v>
      </c>
      <c r="F574" s="2">
        <v>2361991</v>
      </c>
      <c r="G574" s="3" t="s">
        <v>574</v>
      </c>
      <c r="H574" s="3" t="s">
        <v>8437</v>
      </c>
      <c r="I574" s="2" t="s">
        <v>8439</v>
      </c>
    </row>
    <row r="575" spans="5:9" x14ac:dyDescent="0.25">
      <c r="E575" s="2">
        <f t="shared" si="8"/>
        <v>574</v>
      </c>
      <c r="F575" s="2">
        <v>2361994</v>
      </c>
      <c r="G575" s="3" t="s">
        <v>575</v>
      </c>
      <c r="H575" s="3" t="s">
        <v>8437</v>
      </c>
      <c r="I575" s="2" t="s">
        <v>8439</v>
      </c>
    </row>
    <row r="576" spans="5:9" x14ac:dyDescent="0.25">
      <c r="E576" s="2">
        <f t="shared" si="8"/>
        <v>575</v>
      </c>
      <c r="F576" s="2">
        <v>2361995</v>
      </c>
      <c r="G576" s="3" t="s">
        <v>576</v>
      </c>
      <c r="H576" s="3" t="s">
        <v>8437</v>
      </c>
      <c r="I576" s="2" t="s">
        <v>8439</v>
      </c>
    </row>
    <row r="577" spans="5:9" x14ac:dyDescent="0.25">
      <c r="E577" s="2">
        <f t="shared" si="8"/>
        <v>576</v>
      </c>
      <c r="F577" s="2">
        <v>2361997</v>
      </c>
      <c r="G577" s="3" t="s">
        <v>577</v>
      </c>
      <c r="H577" s="3" t="s">
        <v>8437</v>
      </c>
      <c r="I577" s="2" t="s">
        <v>8439</v>
      </c>
    </row>
    <row r="578" spans="5:9" x14ac:dyDescent="0.25">
      <c r="E578" s="2">
        <f t="shared" si="8"/>
        <v>577</v>
      </c>
      <c r="F578" s="2">
        <v>2362001</v>
      </c>
      <c r="G578" s="3" t="s">
        <v>578</v>
      </c>
      <c r="H578" s="3" t="s">
        <v>8437</v>
      </c>
      <c r="I578" s="2" t="s">
        <v>8439</v>
      </c>
    </row>
    <row r="579" spans="5:9" x14ac:dyDescent="0.25">
      <c r="E579" s="2">
        <f t="shared" si="8"/>
        <v>578</v>
      </c>
      <c r="F579" s="2">
        <v>2362003</v>
      </c>
      <c r="G579" s="3" t="s">
        <v>579</v>
      </c>
      <c r="H579" s="3" t="s">
        <v>8437</v>
      </c>
      <c r="I579" s="2" t="s">
        <v>8439</v>
      </c>
    </row>
    <row r="580" spans="5:9" x14ac:dyDescent="0.25">
      <c r="E580" s="2">
        <f t="shared" ref="E580:E643" si="9">1+E579</f>
        <v>579</v>
      </c>
      <c r="F580" s="2">
        <v>2362005</v>
      </c>
      <c r="G580" s="3" t="s">
        <v>580</v>
      </c>
      <c r="H580" s="3" t="s">
        <v>8437</v>
      </c>
      <c r="I580" s="2" t="s">
        <v>8439</v>
      </c>
    </row>
    <row r="581" spans="5:9" x14ac:dyDescent="0.25">
      <c r="E581" s="2">
        <f t="shared" si="9"/>
        <v>580</v>
      </c>
      <c r="F581" s="2">
        <v>2362007</v>
      </c>
      <c r="G581" s="3" t="s">
        <v>581</v>
      </c>
      <c r="H581" s="3" t="s">
        <v>8437</v>
      </c>
      <c r="I581" s="2" t="s">
        <v>8439</v>
      </c>
    </row>
    <row r="582" spans="5:9" x14ac:dyDescent="0.25">
      <c r="E582" s="2">
        <f t="shared" si="9"/>
        <v>581</v>
      </c>
      <c r="F582" s="2">
        <v>2362010</v>
      </c>
      <c r="G582" s="3" t="s">
        <v>582</v>
      </c>
      <c r="H582" s="3" t="s">
        <v>8437</v>
      </c>
      <c r="I582" s="2" t="s">
        <v>8439</v>
      </c>
    </row>
    <row r="583" spans="5:9" x14ac:dyDescent="0.25">
      <c r="E583" s="2">
        <f t="shared" si="9"/>
        <v>582</v>
      </c>
      <c r="F583" s="2">
        <v>2362011</v>
      </c>
      <c r="G583" s="3" t="s">
        <v>583</v>
      </c>
      <c r="H583" s="3" t="s">
        <v>8437</v>
      </c>
      <c r="I583" s="2" t="s">
        <v>8439</v>
      </c>
    </row>
    <row r="584" spans="5:9" x14ac:dyDescent="0.25">
      <c r="E584" s="2">
        <f t="shared" si="9"/>
        <v>583</v>
      </c>
      <c r="F584" s="2">
        <v>2362012</v>
      </c>
      <c r="G584" s="3" t="s">
        <v>584</v>
      </c>
      <c r="H584" s="3" t="s">
        <v>8437</v>
      </c>
      <c r="I584" s="2" t="s">
        <v>8439</v>
      </c>
    </row>
    <row r="585" spans="5:9" x14ac:dyDescent="0.25">
      <c r="E585" s="2">
        <f t="shared" si="9"/>
        <v>584</v>
      </c>
      <c r="F585" s="2">
        <v>2362013</v>
      </c>
      <c r="G585" s="3" t="s">
        <v>585</v>
      </c>
      <c r="H585" s="3" t="s">
        <v>8437</v>
      </c>
      <c r="I585" s="2" t="s">
        <v>8439</v>
      </c>
    </row>
    <row r="586" spans="5:9" x14ac:dyDescent="0.25">
      <c r="E586" s="2">
        <f t="shared" si="9"/>
        <v>585</v>
      </c>
      <c r="F586" s="2">
        <v>2362014</v>
      </c>
      <c r="G586" s="3" t="s">
        <v>586</v>
      </c>
      <c r="H586" s="3" t="s">
        <v>8437</v>
      </c>
      <c r="I586" s="2" t="s">
        <v>8439</v>
      </c>
    </row>
    <row r="587" spans="5:9" x14ac:dyDescent="0.25">
      <c r="E587" s="2">
        <f t="shared" si="9"/>
        <v>586</v>
      </c>
      <c r="F587" s="2">
        <v>2362015</v>
      </c>
      <c r="G587" s="3" t="s">
        <v>587</v>
      </c>
      <c r="H587" s="3" t="s">
        <v>8437</v>
      </c>
      <c r="I587" s="2" t="s">
        <v>8439</v>
      </c>
    </row>
    <row r="588" spans="5:9" x14ac:dyDescent="0.25">
      <c r="E588" s="2">
        <f t="shared" si="9"/>
        <v>587</v>
      </c>
      <c r="F588" s="2">
        <v>2362018</v>
      </c>
      <c r="G588" s="3" t="s">
        <v>588</v>
      </c>
      <c r="H588" s="3" t="s">
        <v>8437</v>
      </c>
      <c r="I588" s="2" t="s">
        <v>8439</v>
      </c>
    </row>
    <row r="589" spans="5:9" x14ac:dyDescent="0.25">
      <c r="E589" s="2">
        <f t="shared" si="9"/>
        <v>588</v>
      </c>
      <c r="F589" s="2">
        <v>2362019</v>
      </c>
      <c r="G589" s="3" t="s">
        <v>589</v>
      </c>
      <c r="H589" s="3" t="s">
        <v>8437</v>
      </c>
      <c r="I589" s="2" t="s">
        <v>8439</v>
      </c>
    </row>
    <row r="590" spans="5:9" x14ac:dyDescent="0.25">
      <c r="E590" s="2">
        <f t="shared" si="9"/>
        <v>589</v>
      </c>
      <c r="F590" s="2">
        <v>2362022</v>
      </c>
      <c r="G590" s="3" t="s">
        <v>590</v>
      </c>
      <c r="H590" s="3" t="s">
        <v>8437</v>
      </c>
      <c r="I590" s="2" t="s">
        <v>8439</v>
      </c>
    </row>
    <row r="591" spans="5:9" x14ac:dyDescent="0.25">
      <c r="E591" s="2">
        <f t="shared" si="9"/>
        <v>590</v>
      </c>
      <c r="F591" s="2">
        <v>2362023</v>
      </c>
      <c r="G591" s="3" t="s">
        <v>591</v>
      </c>
      <c r="H591" s="3" t="s">
        <v>8437</v>
      </c>
      <c r="I591" s="2" t="s">
        <v>8439</v>
      </c>
    </row>
    <row r="592" spans="5:9" x14ac:dyDescent="0.25">
      <c r="E592" s="2">
        <f t="shared" si="9"/>
        <v>591</v>
      </c>
      <c r="F592" s="2">
        <v>2362028</v>
      </c>
      <c r="G592" s="3" t="s">
        <v>592</v>
      </c>
      <c r="H592" s="3" t="s">
        <v>8437</v>
      </c>
      <c r="I592" s="2" t="s">
        <v>8439</v>
      </c>
    </row>
    <row r="593" spans="5:9" x14ac:dyDescent="0.25">
      <c r="E593" s="2">
        <f t="shared" si="9"/>
        <v>592</v>
      </c>
      <c r="F593" s="2">
        <v>2362032</v>
      </c>
      <c r="G593" s="3" t="s">
        <v>593</v>
      </c>
      <c r="H593" s="3" t="s">
        <v>8437</v>
      </c>
      <c r="I593" s="2" t="s">
        <v>8439</v>
      </c>
    </row>
    <row r="594" spans="5:9" x14ac:dyDescent="0.25">
      <c r="E594" s="2">
        <f t="shared" si="9"/>
        <v>593</v>
      </c>
      <c r="F594" s="2">
        <v>2362033</v>
      </c>
      <c r="G594" s="3" t="s">
        <v>594</v>
      </c>
      <c r="H594" s="3" t="s">
        <v>8437</v>
      </c>
      <c r="I594" s="2" t="s">
        <v>8439</v>
      </c>
    </row>
    <row r="595" spans="5:9" x14ac:dyDescent="0.25">
      <c r="E595" s="2">
        <f t="shared" si="9"/>
        <v>594</v>
      </c>
      <c r="F595" s="2">
        <v>2362037</v>
      </c>
      <c r="G595" s="3" t="s">
        <v>595</v>
      </c>
      <c r="H595" s="3" t="s">
        <v>8437</v>
      </c>
      <c r="I595" s="2" t="s">
        <v>8439</v>
      </c>
    </row>
    <row r="596" spans="5:9" x14ac:dyDescent="0.25">
      <c r="E596" s="2">
        <f t="shared" si="9"/>
        <v>595</v>
      </c>
      <c r="F596" s="2">
        <v>2362040</v>
      </c>
      <c r="G596" s="3" t="s">
        <v>596</v>
      </c>
      <c r="H596" s="3" t="s">
        <v>8437</v>
      </c>
      <c r="I596" s="2" t="s">
        <v>8439</v>
      </c>
    </row>
    <row r="597" spans="5:9" x14ac:dyDescent="0.25">
      <c r="E597" s="2">
        <f t="shared" si="9"/>
        <v>596</v>
      </c>
      <c r="F597" s="2">
        <v>2362042</v>
      </c>
      <c r="G597" s="3" t="s">
        <v>597</v>
      </c>
      <c r="H597" s="3" t="s">
        <v>8437</v>
      </c>
      <c r="I597" s="2" t="s">
        <v>8439</v>
      </c>
    </row>
    <row r="598" spans="5:9" x14ac:dyDescent="0.25">
      <c r="E598" s="2">
        <f t="shared" si="9"/>
        <v>597</v>
      </c>
      <c r="F598" s="2">
        <v>2362043</v>
      </c>
      <c r="G598" s="3" t="s">
        <v>598</v>
      </c>
      <c r="H598" s="3" t="s">
        <v>8437</v>
      </c>
      <c r="I598" s="2" t="s">
        <v>8439</v>
      </c>
    </row>
    <row r="599" spans="5:9" x14ac:dyDescent="0.25">
      <c r="E599" s="2">
        <f t="shared" si="9"/>
        <v>598</v>
      </c>
      <c r="F599" s="2">
        <v>2362045</v>
      </c>
      <c r="G599" s="3" t="s">
        <v>599</v>
      </c>
      <c r="H599" s="3" t="s">
        <v>8437</v>
      </c>
      <c r="I599" s="2" t="s">
        <v>8439</v>
      </c>
    </row>
    <row r="600" spans="5:9" x14ac:dyDescent="0.25">
      <c r="E600" s="2">
        <f t="shared" si="9"/>
        <v>599</v>
      </c>
      <c r="F600" s="2">
        <v>2362047</v>
      </c>
      <c r="G600" s="3" t="s">
        <v>600</v>
      </c>
      <c r="H600" s="3" t="s">
        <v>8437</v>
      </c>
      <c r="I600" s="2" t="s">
        <v>8439</v>
      </c>
    </row>
    <row r="601" spans="5:9" x14ac:dyDescent="0.25">
      <c r="E601" s="2">
        <f t="shared" si="9"/>
        <v>600</v>
      </c>
      <c r="F601" s="2">
        <v>2362051</v>
      </c>
      <c r="G601" s="3" t="s">
        <v>601</v>
      </c>
      <c r="H601" s="3" t="s">
        <v>8437</v>
      </c>
      <c r="I601" s="2" t="s">
        <v>8439</v>
      </c>
    </row>
    <row r="602" spans="5:9" x14ac:dyDescent="0.25">
      <c r="E602" s="2">
        <f t="shared" si="9"/>
        <v>601</v>
      </c>
      <c r="F602" s="2">
        <v>2362052</v>
      </c>
      <c r="G602" s="3" t="s">
        <v>602</v>
      </c>
      <c r="H602" s="3" t="s">
        <v>8437</v>
      </c>
      <c r="I602" s="2" t="s">
        <v>8439</v>
      </c>
    </row>
    <row r="603" spans="5:9" x14ac:dyDescent="0.25">
      <c r="E603" s="2">
        <f t="shared" si="9"/>
        <v>602</v>
      </c>
      <c r="F603" s="2">
        <v>2362064</v>
      </c>
      <c r="G603" s="3" t="s">
        <v>603</v>
      </c>
      <c r="H603" s="3" t="s">
        <v>8437</v>
      </c>
      <c r="I603" s="2" t="s">
        <v>8439</v>
      </c>
    </row>
    <row r="604" spans="5:9" x14ac:dyDescent="0.25">
      <c r="E604" s="2">
        <f t="shared" si="9"/>
        <v>603</v>
      </c>
      <c r="F604" s="2">
        <v>2362076</v>
      </c>
      <c r="G604" s="3" t="s">
        <v>604</v>
      </c>
      <c r="H604" s="3" t="s">
        <v>8437</v>
      </c>
      <c r="I604" s="2" t="s">
        <v>8439</v>
      </c>
    </row>
    <row r="605" spans="5:9" x14ac:dyDescent="0.25">
      <c r="E605" s="2">
        <f t="shared" si="9"/>
        <v>604</v>
      </c>
      <c r="F605" s="2">
        <v>2362079</v>
      </c>
      <c r="G605" s="3" t="s">
        <v>605</v>
      </c>
      <c r="H605" s="3" t="s">
        <v>8437</v>
      </c>
      <c r="I605" s="2" t="s">
        <v>8439</v>
      </c>
    </row>
    <row r="606" spans="5:9" x14ac:dyDescent="0.25">
      <c r="E606" s="2">
        <f t="shared" si="9"/>
        <v>605</v>
      </c>
      <c r="F606" s="2">
        <v>2362080</v>
      </c>
      <c r="G606" s="3" t="s">
        <v>606</v>
      </c>
      <c r="H606" s="3" t="s">
        <v>8437</v>
      </c>
      <c r="I606" s="2" t="s">
        <v>8439</v>
      </c>
    </row>
    <row r="607" spans="5:9" x14ac:dyDescent="0.25">
      <c r="E607" s="2">
        <f t="shared" si="9"/>
        <v>606</v>
      </c>
      <c r="F607" s="2">
        <v>2362082</v>
      </c>
      <c r="G607" s="3" t="s">
        <v>607</v>
      </c>
      <c r="H607" s="3" t="s">
        <v>8437</v>
      </c>
      <c r="I607" s="2" t="s">
        <v>8439</v>
      </c>
    </row>
    <row r="608" spans="5:9" x14ac:dyDescent="0.25">
      <c r="E608" s="2">
        <f t="shared" si="9"/>
        <v>607</v>
      </c>
      <c r="F608" s="2">
        <v>2362083</v>
      </c>
      <c r="G608" s="3" t="s">
        <v>608</v>
      </c>
      <c r="H608" s="3" t="s">
        <v>8437</v>
      </c>
      <c r="I608" s="2" t="s">
        <v>8439</v>
      </c>
    </row>
    <row r="609" spans="5:9" x14ac:dyDescent="0.25">
      <c r="E609" s="2">
        <f t="shared" si="9"/>
        <v>608</v>
      </c>
      <c r="F609" s="2">
        <v>2362084</v>
      </c>
      <c r="G609" s="3" t="s">
        <v>609</v>
      </c>
      <c r="H609" s="3" t="s">
        <v>8437</v>
      </c>
      <c r="I609" s="2" t="s">
        <v>8439</v>
      </c>
    </row>
    <row r="610" spans="5:9" x14ac:dyDescent="0.25">
      <c r="E610" s="2">
        <f t="shared" si="9"/>
        <v>609</v>
      </c>
      <c r="F610" s="2">
        <v>2362085</v>
      </c>
      <c r="G610" s="3" t="s">
        <v>610</v>
      </c>
      <c r="H610" s="3" t="s">
        <v>8437</v>
      </c>
      <c r="I610" s="2" t="s">
        <v>8439</v>
      </c>
    </row>
    <row r="611" spans="5:9" x14ac:dyDescent="0.25">
      <c r="E611" s="2">
        <f t="shared" si="9"/>
        <v>610</v>
      </c>
      <c r="F611" s="2">
        <v>2362086</v>
      </c>
      <c r="G611" s="3" t="s">
        <v>611</v>
      </c>
      <c r="H611" s="3" t="s">
        <v>8437</v>
      </c>
      <c r="I611" s="2" t="s">
        <v>8439</v>
      </c>
    </row>
    <row r="612" spans="5:9" x14ac:dyDescent="0.25">
      <c r="E612" s="2">
        <f t="shared" si="9"/>
        <v>611</v>
      </c>
      <c r="F612" s="2">
        <v>2362088</v>
      </c>
      <c r="G612" s="3" t="s">
        <v>612</v>
      </c>
      <c r="H612" s="3" t="s">
        <v>8437</v>
      </c>
      <c r="I612" s="2" t="s">
        <v>8439</v>
      </c>
    </row>
    <row r="613" spans="5:9" x14ac:dyDescent="0.25">
      <c r="E613" s="2">
        <f t="shared" si="9"/>
        <v>612</v>
      </c>
      <c r="F613" s="2">
        <v>2362089</v>
      </c>
      <c r="G613" s="3" t="s">
        <v>613</v>
      </c>
      <c r="H613" s="3" t="s">
        <v>8437</v>
      </c>
      <c r="I613" s="2" t="s">
        <v>8439</v>
      </c>
    </row>
    <row r="614" spans="5:9" x14ac:dyDescent="0.25">
      <c r="E614" s="2">
        <f t="shared" si="9"/>
        <v>613</v>
      </c>
      <c r="F614" s="2">
        <v>2362090</v>
      </c>
      <c r="G614" s="3" t="s">
        <v>614</v>
      </c>
      <c r="H614" s="3" t="s">
        <v>8437</v>
      </c>
      <c r="I614" s="2" t="s">
        <v>8439</v>
      </c>
    </row>
    <row r="615" spans="5:9" x14ac:dyDescent="0.25">
      <c r="E615" s="2">
        <f t="shared" si="9"/>
        <v>614</v>
      </c>
      <c r="F615" s="2">
        <v>2362091</v>
      </c>
      <c r="G615" s="3" t="s">
        <v>615</v>
      </c>
      <c r="H615" s="3" t="s">
        <v>8437</v>
      </c>
      <c r="I615" s="2" t="s">
        <v>8439</v>
      </c>
    </row>
    <row r="616" spans="5:9" x14ac:dyDescent="0.25">
      <c r="E616" s="2">
        <f t="shared" si="9"/>
        <v>615</v>
      </c>
      <c r="F616" s="2">
        <v>2362092</v>
      </c>
      <c r="G616" s="3" t="s">
        <v>616</v>
      </c>
      <c r="H616" s="3" t="s">
        <v>8437</v>
      </c>
      <c r="I616" s="2" t="s">
        <v>8439</v>
      </c>
    </row>
    <row r="617" spans="5:9" x14ac:dyDescent="0.25">
      <c r="E617" s="2">
        <f t="shared" si="9"/>
        <v>616</v>
      </c>
      <c r="F617" s="2">
        <v>2362093</v>
      </c>
      <c r="G617" s="3" t="s">
        <v>617</v>
      </c>
      <c r="H617" s="3" t="s">
        <v>8437</v>
      </c>
      <c r="I617" s="2" t="s">
        <v>8439</v>
      </c>
    </row>
    <row r="618" spans="5:9" x14ac:dyDescent="0.25">
      <c r="E618" s="2">
        <f t="shared" si="9"/>
        <v>617</v>
      </c>
      <c r="F618" s="2">
        <v>2362094</v>
      </c>
      <c r="G618" s="3" t="s">
        <v>618</v>
      </c>
      <c r="H618" s="3" t="s">
        <v>8437</v>
      </c>
      <c r="I618" s="2" t="s">
        <v>8439</v>
      </c>
    </row>
    <row r="619" spans="5:9" x14ac:dyDescent="0.25">
      <c r="E619" s="2">
        <f t="shared" si="9"/>
        <v>618</v>
      </c>
      <c r="F619" s="2">
        <v>2362096</v>
      </c>
      <c r="G619" s="3" t="s">
        <v>619</v>
      </c>
      <c r="H619" s="3" t="s">
        <v>8437</v>
      </c>
      <c r="I619" s="2" t="s">
        <v>8439</v>
      </c>
    </row>
    <row r="620" spans="5:9" x14ac:dyDescent="0.25">
      <c r="E620" s="2">
        <f t="shared" si="9"/>
        <v>619</v>
      </c>
      <c r="F620" s="2">
        <v>2362098</v>
      </c>
      <c r="G620" s="3" t="s">
        <v>620</v>
      </c>
      <c r="H620" s="3" t="s">
        <v>8437</v>
      </c>
      <c r="I620" s="2" t="s">
        <v>8439</v>
      </c>
    </row>
    <row r="621" spans="5:9" x14ac:dyDescent="0.25">
      <c r="E621" s="2">
        <f t="shared" si="9"/>
        <v>620</v>
      </c>
      <c r="F621" s="2">
        <v>2362099</v>
      </c>
      <c r="G621" s="3" t="s">
        <v>621</v>
      </c>
      <c r="H621" s="3" t="s">
        <v>8437</v>
      </c>
      <c r="I621" s="2" t="s">
        <v>8439</v>
      </c>
    </row>
    <row r="622" spans="5:9" x14ac:dyDescent="0.25">
      <c r="E622" s="2">
        <f t="shared" si="9"/>
        <v>621</v>
      </c>
      <c r="F622" s="2">
        <v>2362100</v>
      </c>
      <c r="G622" s="3" t="s">
        <v>622</v>
      </c>
      <c r="H622" s="3" t="s">
        <v>8437</v>
      </c>
      <c r="I622" s="2" t="s">
        <v>8439</v>
      </c>
    </row>
    <row r="623" spans="5:9" x14ac:dyDescent="0.25">
      <c r="E623" s="2">
        <f t="shared" si="9"/>
        <v>622</v>
      </c>
      <c r="F623" s="2">
        <v>2362101</v>
      </c>
      <c r="G623" s="3" t="s">
        <v>623</v>
      </c>
      <c r="H623" s="3" t="s">
        <v>8437</v>
      </c>
      <c r="I623" s="2" t="s">
        <v>8439</v>
      </c>
    </row>
    <row r="624" spans="5:9" x14ac:dyDescent="0.25">
      <c r="E624" s="2">
        <f t="shared" si="9"/>
        <v>623</v>
      </c>
      <c r="F624" s="2">
        <v>2362102</v>
      </c>
      <c r="G624" s="3" t="s">
        <v>624</v>
      </c>
      <c r="H624" s="3" t="s">
        <v>8437</v>
      </c>
      <c r="I624" s="2" t="s">
        <v>8439</v>
      </c>
    </row>
    <row r="625" spans="5:9" x14ac:dyDescent="0.25">
      <c r="E625" s="2">
        <f t="shared" si="9"/>
        <v>624</v>
      </c>
      <c r="F625" s="2">
        <v>2362107</v>
      </c>
      <c r="G625" s="3" t="s">
        <v>625</v>
      </c>
      <c r="H625" s="3" t="s">
        <v>8437</v>
      </c>
      <c r="I625" s="2" t="s">
        <v>8439</v>
      </c>
    </row>
    <row r="626" spans="5:9" x14ac:dyDescent="0.25">
      <c r="E626" s="2">
        <f t="shared" si="9"/>
        <v>625</v>
      </c>
      <c r="F626" s="2">
        <v>2362109</v>
      </c>
      <c r="G626" s="3" t="s">
        <v>626</v>
      </c>
      <c r="H626" s="3" t="s">
        <v>8437</v>
      </c>
      <c r="I626" s="2" t="s">
        <v>8439</v>
      </c>
    </row>
    <row r="627" spans="5:9" x14ac:dyDescent="0.25">
      <c r="E627" s="2">
        <f t="shared" si="9"/>
        <v>626</v>
      </c>
      <c r="F627" s="2">
        <v>2362111</v>
      </c>
      <c r="G627" s="3" t="s">
        <v>627</v>
      </c>
      <c r="H627" s="3" t="s">
        <v>8437</v>
      </c>
      <c r="I627" s="2" t="s">
        <v>8439</v>
      </c>
    </row>
    <row r="628" spans="5:9" x14ac:dyDescent="0.25">
      <c r="E628" s="2">
        <f t="shared" si="9"/>
        <v>627</v>
      </c>
      <c r="F628" s="2">
        <v>2362119</v>
      </c>
      <c r="G628" s="3" t="s">
        <v>628</v>
      </c>
      <c r="H628" s="3" t="s">
        <v>8437</v>
      </c>
      <c r="I628" s="2" t="s">
        <v>8439</v>
      </c>
    </row>
    <row r="629" spans="5:9" x14ac:dyDescent="0.25">
      <c r="E629" s="2">
        <f t="shared" si="9"/>
        <v>628</v>
      </c>
      <c r="F629" s="2">
        <v>2362120</v>
      </c>
      <c r="G629" s="3" t="s">
        <v>629</v>
      </c>
      <c r="H629" s="3" t="s">
        <v>8437</v>
      </c>
      <c r="I629" s="2" t="s">
        <v>8439</v>
      </c>
    </row>
    <row r="630" spans="5:9" x14ac:dyDescent="0.25">
      <c r="E630" s="2">
        <f t="shared" si="9"/>
        <v>629</v>
      </c>
      <c r="F630" s="2">
        <v>2362121</v>
      </c>
      <c r="G630" s="3" t="s">
        <v>630</v>
      </c>
      <c r="H630" s="3" t="s">
        <v>8437</v>
      </c>
      <c r="I630" s="2" t="s">
        <v>8439</v>
      </c>
    </row>
    <row r="631" spans="5:9" x14ac:dyDescent="0.25">
      <c r="E631" s="2">
        <f t="shared" si="9"/>
        <v>630</v>
      </c>
      <c r="F631" s="2">
        <v>2362123</v>
      </c>
      <c r="G631" s="3" t="s">
        <v>631</v>
      </c>
      <c r="H631" s="3" t="s">
        <v>8437</v>
      </c>
      <c r="I631" s="2" t="s">
        <v>8439</v>
      </c>
    </row>
    <row r="632" spans="5:9" x14ac:dyDescent="0.25">
      <c r="E632" s="2">
        <f t="shared" si="9"/>
        <v>631</v>
      </c>
      <c r="F632" s="2">
        <v>2362124</v>
      </c>
      <c r="G632" s="3" t="s">
        <v>632</v>
      </c>
      <c r="H632" s="3" t="s">
        <v>8437</v>
      </c>
      <c r="I632" s="2" t="s">
        <v>8439</v>
      </c>
    </row>
    <row r="633" spans="5:9" x14ac:dyDescent="0.25">
      <c r="E633" s="2">
        <f t="shared" si="9"/>
        <v>632</v>
      </c>
      <c r="F633" s="2">
        <v>2362125</v>
      </c>
      <c r="G633" s="3" t="s">
        <v>633</v>
      </c>
      <c r="H633" s="3" t="s">
        <v>8437</v>
      </c>
      <c r="I633" s="2" t="s">
        <v>8439</v>
      </c>
    </row>
    <row r="634" spans="5:9" x14ac:dyDescent="0.25">
      <c r="E634" s="2">
        <f t="shared" si="9"/>
        <v>633</v>
      </c>
      <c r="F634" s="2">
        <v>2362126</v>
      </c>
      <c r="G634" s="3" t="s">
        <v>634</v>
      </c>
      <c r="H634" s="3" t="s">
        <v>8437</v>
      </c>
      <c r="I634" s="2" t="s">
        <v>8439</v>
      </c>
    </row>
    <row r="635" spans="5:9" x14ac:dyDescent="0.25">
      <c r="E635" s="2">
        <f t="shared" si="9"/>
        <v>634</v>
      </c>
      <c r="F635" s="2">
        <v>2362127</v>
      </c>
      <c r="G635" s="3" t="s">
        <v>635</v>
      </c>
      <c r="H635" s="3" t="s">
        <v>8437</v>
      </c>
      <c r="I635" s="2" t="s">
        <v>8439</v>
      </c>
    </row>
    <row r="636" spans="5:9" x14ac:dyDescent="0.25">
      <c r="E636" s="2">
        <f t="shared" si="9"/>
        <v>635</v>
      </c>
      <c r="F636" s="2">
        <v>2362128</v>
      </c>
      <c r="G636" s="3" t="s">
        <v>636</v>
      </c>
      <c r="H636" s="3" t="s">
        <v>8437</v>
      </c>
      <c r="I636" s="2" t="s">
        <v>8439</v>
      </c>
    </row>
    <row r="637" spans="5:9" x14ac:dyDescent="0.25">
      <c r="E637" s="2">
        <f t="shared" si="9"/>
        <v>636</v>
      </c>
      <c r="F637" s="2">
        <v>2362129</v>
      </c>
      <c r="G637" s="3" t="s">
        <v>637</v>
      </c>
      <c r="H637" s="3" t="s">
        <v>8437</v>
      </c>
      <c r="I637" s="2" t="s">
        <v>8439</v>
      </c>
    </row>
    <row r="638" spans="5:9" x14ac:dyDescent="0.25">
      <c r="E638" s="2">
        <f t="shared" si="9"/>
        <v>637</v>
      </c>
      <c r="F638" s="2">
        <v>2362133</v>
      </c>
      <c r="G638" s="3" t="s">
        <v>638</v>
      </c>
      <c r="H638" s="3" t="s">
        <v>8437</v>
      </c>
      <c r="I638" s="2" t="s">
        <v>8439</v>
      </c>
    </row>
    <row r="639" spans="5:9" x14ac:dyDescent="0.25">
      <c r="E639" s="2">
        <f t="shared" si="9"/>
        <v>638</v>
      </c>
      <c r="F639" s="2">
        <v>2362134</v>
      </c>
      <c r="G639" s="3" t="s">
        <v>639</v>
      </c>
      <c r="H639" s="3" t="s">
        <v>8437</v>
      </c>
      <c r="I639" s="2" t="s">
        <v>8439</v>
      </c>
    </row>
    <row r="640" spans="5:9" x14ac:dyDescent="0.25">
      <c r="E640" s="2">
        <f t="shared" si="9"/>
        <v>639</v>
      </c>
      <c r="F640" s="2">
        <v>2362135</v>
      </c>
      <c r="G640" s="3" t="s">
        <v>640</v>
      </c>
      <c r="H640" s="3" t="s">
        <v>8437</v>
      </c>
      <c r="I640" s="2" t="s">
        <v>8439</v>
      </c>
    </row>
    <row r="641" spans="5:9" x14ac:dyDescent="0.25">
      <c r="E641" s="2">
        <f t="shared" si="9"/>
        <v>640</v>
      </c>
      <c r="F641" s="2">
        <v>2362140</v>
      </c>
      <c r="G641" s="3" t="s">
        <v>641</v>
      </c>
      <c r="H641" s="3" t="s">
        <v>8437</v>
      </c>
      <c r="I641" s="2" t="s">
        <v>8439</v>
      </c>
    </row>
    <row r="642" spans="5:9" x14ac:dyDescent="0.25">
      <c r="E642" s="2">
        <f t="shared" si="9"/>
        <v>641</v>
      </c>
      <c r="F642" s="2">
        <v>2362143</v>
      </c>
      <c r="G642" s="3" t="s">
        <v>642</v>
      </c>
      <c r="H642" s="3" t="s">
        <v>8437</v>
      </c>
      <c r="I642" s="2" t="s">
        <v>8439</v>
      </c>
    </row>
    <row r="643" spans="5:9" x14ac:dyDescent="0.25">
      <c r="E643" s="2">
        <f t="shared" si="9"/>
        <v>642</v>
      </c>
      <c r="F643" s="2">
        <v>2362146</v>
      </c>
      <c r="G643" s="3" t="s">
        <v>643</v>
      </c>
      <c r="H643" s="3" t="s">
        <v>8437</v>
      </c>
      <c r="I643" s="2" t="s">
        <v>8439</v>
      </c>
    </row>
    <row r="644" spans="5:9" x14ac:dyDescent="0.25">
      <c r="E644" s="2">
        <f t="shared" ref="E644:E707" si="10">1+E643</f>
        <v>643</v>
      </c>
      <c r="F644" s="2">
        <v>2362147</v>
      </c>
      <c r="G644" s="3" t="s">
        <v>644</v>
      </c>
      <c r="H644" s="3" t="s">
        <v>8437</v>
      </c>
      <c r="I644" s="2" t="s">
        <v>8439</v>
      </c>
    </row>
    <row r="645" spans="5:9" x14ac:dyDescent="0.25">
      <c r="E645" s="2">
        <f t="shared" si="10"/>
        <v>644</v>
      </c>
      <c r="F645" s="2">
        <v>2362149</v>
      </c>
      <c r="G645" s="3" t="s">
        <v>645</v>
      </c>
      <c r="H645" s="3" t="s">
        <v>8437</v>
      </c>
      <c r="I645" s="2" t="s">
        <v>8439</v>
      </c>
    </row>
    <row r="646" spans="5:9" x14ac:dyDescent="0.25">
      <c r="E646" s="2">
        <f t="shared" si="10"/>
        <v>645</v>
      </c>
      <c r="F646" s="2">
        <v>2362150</v>
      </c>
      <c r="G646" s="3" t="s">
        <v>646</v>
      </c>
      <c r="H646" s="3" t="s">
        <v>8437</v>
      </c>
      <c r="I646" s="2" t="s">
        <v>8439</v>
      </c>
    </row>
    <row r="647" spans="5:9" x14ac:dyDescent="0.25">
      <c r="E647" s="2">
        <f t="shared" si="10"/>
        <v>646</v>
      </c>
      <c r="F647" s="2">
        <v>2362151</v>
      </c>
      <c r="G647" s="3" t="s">
        <v>647</v>
      </c>
      <c r="H647" s="3" t="s">
        <v>8437</v>
      </c>
      <c r="I647" s="2" t="s">
        <v>8439</v>
      </c>
    </row>
    <row r="648" spans="5:9" x14ac:dyDescent="0.25">
      <c r="E648" s="2">
        <f t="shared" si="10"/>
        <v>647</v>
      </c>
      <c r="F648" s="2">
        <v>2362153</v>
      </c>
      <c r="G648" s="3" t="s">
        <v>648</v>
      </c>
      <c r="H648" s="3" t="s">
        <v>8437</v>
      </c>
      <c r="I648" s="2" t="s">
        <v>8439</v>
      </c>
    </row>
    <row r="649" spans="5:9" x14ac:dyDescent="0.25">
      <c r="E649" s="2">
        <f t="shared" si="10"/>
        <v>648</v>
      </c>
      <c r="F649" s="2">
        <v>2362154</v>
      </c>
      <c r="G649" s="3" t="s">
        <v>649</v>
      </c>
      <c r="H649" s="3" t="s">
        <v>8437</v>
      </c>
      <c r="I649" s="2" t="s">
        <v>8439</v>
      </c>
    </row>
    <row r="650" spans="5:9" x14ac:dyDescent="0.25">
      <c r="E650" s="2">
        <f t="shared" si="10"/>
        <v>649</v>
      </c>
      <c r="F650" s="2">
        <v>2362156</v>
      </c>
      <c r="G650" s="3" t="s">
        <v>650</v>
      </c>
      <c r="H650" s="3" t="s">
        <v>8437</v>
      </c>
      <c r="I650" s="2" t="s">
        <v>8439</v>
      </c>
    </row>
    <row r="651" spans="5:9" x14ac:dyDescent="0.25">
      <c r="E651" s="2">
        <f t="shared" si="10"/>
        <v>650</v>
      </c>
      <c r="F651" s="2">
        <v>2362158</v>
      </c>
      <c r="G651" s="3" t="s">
        <v>651</v>
      </c>
      <c r="H651" s="3" t="s">
        <v>8437</v>
      </c>
      <c r="I651" s="2" t="s">
        <v>8439</v>
      </c>
    </row>
    <row r="652" spans="5:9" x14ac:dyDescent="0.25">
      <c r="E652" s="2">
        <f t="shared" si="10"/>
        <v>651</v>
      </c>
      <c r="F652" s="2">
        <v>2362159</v>
      </c>
      <c r="G652" s="3" t="s">
        <v>652</v>
      </c>
      <c r="H652" s="3" t="s">
        <v>8437</v>
      </c>
      <c r="I652" s="2" t="s">
        <v>8439</v>
      </c>
    </row>
    <row r="653" spans="5:9" x14ac:dyDescent="0.25">
      <c r="E653" s="2">
        <f t="shared" si="10"/>
        <v>652</v>
      </c>
      <c r="F653" s="2">
        <v>2362161</v>
      </c>
      <c r="G653" s="3" t="s">
        <v>653</v>
      </c>
      <c r="H653" s="3" t="s">
        <v>8437</v>
      </c>
      <c r="I653" s="2" t="s">
        <v>8439</v>
      </c>
    </row>
    <row r="654" spans="5:9" x14ac:dyDescent="0.25">
      <c r="E654" s="2">
        <f t="shared" si="10"/>
        <v>653</v>
      </c>
      <c r="F654" s="2">
        <v>2362162</v>
      </c>
      <c r="G654" s="3" t="s">
        <v>654</v>
      </c>
      <c r="H654" s="3" t="s">
        <v>8437</v>
      </c>
      <c r="I654" s="2" t="s">
        <v>8439</v>
      </c>
    </row>
    <row r="655" spans="5:9" x14ac:dyDescent="0.25">
      <c r="E655" s="2">
        <f t="shared" si="10"/>
        <v>654</v>
      </c>
      <c r="F655" s="2">
        <v>2362163</v>
      </c>
      <c r="G655" s="3" t="s">
        <v>655</v>
      </c>
      <c r="H655" s="3" t="s">
        <v>8437</v>
      </c>
      <c r="I655" s="2" t="s">
        <v>8439</v>
      </c>
    </row>
    <row r="656" spans="5:9" x14ac:dyDescent="0.25">
      <c r="E656" s="2">
        <f t="shared" si="10"/>
        <v>655</v>
      </c>
      <c r="F656" s="2">
        <v>2362164</v>
      </c>
      <c r="G656" s="3" t="s">
        <v>656</v>
      </c>
      <c r="H656" s="3" t="s">
        <v>8438</v>
      </c>
      <c r="I656" s="2" t="s">
        <v>8439</v>
      </c>
    </row>
    <row r="657" spans="5:9" x14ac:dyDescent="0.25">
      <c r="E657" s="2">
        <f t="shared" si="10"/>
        <v>656</v>
      </c>
      <c r="F657" s="2">
        <v>2362167</v>
      </c>
      <c r="G657" s="3" t="s">
        <v>657</v>
      </c>
      <c r="H657" s="3" t="s">
        <v>8437</v>
      </c>
      <c r="I657" s="2" t="s">
        <v>8439</v>
      </c>
    </row>
    <row r="658" spans="5:9" x14ac:dyDescent="0.25">
      <c r="E658" s="2">
        <f t="shared" si="10"/>
        <v>657</v>
      </c>
      <c r="F658" s="2">
        <v>2362169</v>
      </c>
      <c r="G658" s="3" t="s">
        <v>658</v>
      </c>
      <c r="H658" s="3" t="s">
        <v>8437</v>
      </c>
      <c r="I658" s="2" t="s">
        <v>8439</v>
      </c>
    </row>
    <row r="659" spans="5:9" x14ac:dyDescent="0.25">
      <c r="E659" s="2">
        <f t="shared" si="10"/>
        <v>658</v>
      </c>
      <c r="F659" s="2">
        <v>2362173</v>
      </c>
      <c r="G659" s="3" t="s">
        <v>659</v>
      </c>
      <c r="H659" s="3" t="s">
        <v>8437</v>
      </c>
      <c r="I659" s="2" t="s">
        <v>8439</v>
      </c>
    </row>
    <row r="660" spans="5:9" x14ac:dyDescent="0.25">
      <c r="E660" s="2">
        <f t="shared" si="10"/>
        <v>659</v>
      </c>
      <c r="F660" s="2">
        <v>2362175</v>
      </c>
      <c r="G660" s="3" t="s">
        <v>660</v>
      </c>
      <c r="H660" s="3" t="s">
        <v>8437</v>
      </c>
      <c r="I660" s="2" t="s">
        <v>8439</v>
      </c>
    </row>
    <row r="661" spans="5:9" x14ac:dyDescent="0.25">
      <c r="E661" s="2">
        <f t="shared" si="10"/>
        <v>660</v>
      </c>
      <c r="F661" s="2">
        <v>2362176</v>
      </c>
      <c r="G661" s="3" t="s">
        <v>661</v>
      </c>
      <c r="H661" s="3" t="s">
        <v>8437</v>
      </c>
      <c r="I661" s="2" t="s">
        <v>8439</v>
      </c>
    </row>
    <row r="662" spans="5:9" x14ac:dyDescent="0.25">
      <c r="E662" s="2">
        <f t="shared" si="10"/>
        <v>661</v>
      </c>
      <c r="F662" s="2">
        <v>2362179</v>
      </c>
      <c r="G662" s="3" t="s">
        <v>662</v>
      </c>
      <c r="H662" s="3" t="s">
        <v>8437</v>
      </c>
      <c r="I662" s="2" t="s">
        <v>8439</v>
      </c>
    </row>
    <row r="663" spans="5:9" x14ac:dyDescent="0.25">
      <c r="E663" s="2">
        <f t="shared" si="10"/>
        <v>662</v>
      </c>
      <c r="F663" s="2">
        <v>2362180</v>
      </c>
      <c r="G663" s="3" t="s">
        <v>663</v>
      </c>
      <c r="H663" s="3" t="s">
        <v>8437</v>
      </c>
      <c r="I663" s="2" t="s">
        <v>8439</v>
      </c>
    </row>
    <row r="664" spans="5:9" x14ac:dyDescent="0.25">
      <c r="E664" s="2">
        <f t="shared" si="10"/>
        <v>663</v>
      </c>
      <c r="F664" s="2">
        <v>2362183</v>
      </c>
      <c r="G664" s="3" t="s">
        <v>664</v>
      </c>
      <c r="H664" s="3" t="s">
        <v>8437</v>
      </c>
      <c r="I664" s="2" t="s">
        <v>8439</v>
      </c>
    </row>
    <row r="665" spans="5:9" x14ac:dyDescent="0.25">
      <c r="E665" s="2">
        <f t="shared" si="10"/>
        <v>664</v>
      </c>
      <c r="F665" s="2">
        <v>2362184</v>
      </c>
      <c r="G665" s="3" t="s">
        <v>665</v>
      </c>
      <c r="H665" s="3" t="s">
        <v>8437</v>
      </c>
      <c r="I665" s="2" t="s">
        <v>8439</v>
      </c>
    </row>
    <row r="666" spans="5:9" x14ac:dyDescent="0.25">
      <c r="E666" s="2">
        <f t="shared" si="10"/>
        <v>665</v>
      </c>
      <c r="F666" s="2">
        <v>2362186</v>
      </c>
      <c r="G666" s="3" t="s">
        <v>666</v>
      </c>
      <c r="H666" s="3" t="s">
        <v>8437</v>
      </c>
      <c r="I666" s="2" t="s">
        <v>8439</v>
      </c>
    </row>
    <row r="667" spans="5:9" x14ac:dyDescent="0.25">
      <c r="E667" s="2">
        <f t="shared" si="10"/>
        <v>666</v>
      </c>
      <c r="F667" s="2">
        <v>2362188</v>
      </c>
      <c r="G667" s="3" t="s">
        <v>667</v>
      </c>
      <c r="H667" s="3" t="s">
        <v>8437</v>
      </c>
      <c r="I667" s="2" t="s">
        <v>8439</v>
      </c>
    </row>
    <row r="668" spans="5:9" x14ac:dyDescent="0.25">
      <c r="E668" s="2">
        <f t="shared" si="10"/>
        <v>667</v>
      </c>
      <c r="F668" s="2">
        <v>2362190</v>
      </c>
      <c r="G668" s="3" t="s">
        <v>668</v>
      </c>
      <c r="H668" s="3" t="s">
        <v>8437</v>
      </c>
      <c r="I668" s="2" t="s">
        <v>8439</v>
      </c>
    </row>
    <row r="669" spans="5:9" x14ac:dyDescent="0.25">
      <c r="E669" s="2">
        <f t="shared" si="10"/>
        <v>668</v>
      </c>
      <c r="F669" s="2">
        <v>2362197</v>
      </c>
      <c r="G669" s="3" t="s">
        <v>669</v>
      </c>
      <c r="H669" s="3" t="s">
        <v>8437</v>
      </c>
      <c r="I669" s="2" t="s">
        <v>8439</v>
      </c>
    </row>
    <row r="670" spans="5:9" x14ac:dyDescent="0.25">
      <c r="E670" s="2">
        <f t="shared" si="10"/>
        <v>669</v>
      </c>
      <c r="F670" s="2">
        <v>2362198</v>
      </c>
      <c r="G670" s="3" t="s">
        <v>670</v>
      </c>
      <c r="H670" s="3" t="s">
        <v>8437</v>
      </c>
      <c r="I670" s="2" t="s">
        <v>8439</v>
      </c>
    </row>
    <row r="671" spans="5:9" x14ac:dyDescent="0.25">
      <c r="E671" s="2">
        <f t="shared" si="10"/>
        <v>670</v>
      </c>
      <c r="F671" s="2">
        <v>2362206</v>
      </c>
      <c r="G671" s="3" t="s">
        <v>671</v>
      </c>
      <c r="H671" s="3" t="s">
        <v>8438</v>
      </c>
      <c r="I671" s="2" t="s">
        <v>8439</v>
      </c>
    </row>
    <row r="672" spans="5:9" x14ac:dyDescent="0.25">
      <c r="E672" s="2">
        <f t="shared" si="10"/>
        <v>671</v>
      </c>
      <c r="F672" s="2">
        <v>2362208</v>
      </c>
      <c r="G672" s="3" t="s">
        <v>672</v>
      </c>
      <c r="H672" s="3" t="s">
        <v>8437</v>
      </c>
      <c r="I672" s="2" t="s">
        <v>8439</v>
      </c>
    </row>
    <row r="673" spans="5:9" x14ac:dyDescent="0.25">
      <c r="E673" s="2">
        <f t="shared" si="10"/>
        <v>672</v>
      </c>
      <c r="F673" s="2">
        <v>2362209</v>
      </c>
      <c r="G673" s="3" t="s">
        <v>673</v>
      </c>
      <c r="H673" s="3" t="s">
        <v>8437</v>
      </c>
      <c r="I673" s="2" t="s">
        <v>8439</v>
      </c>
    </row>
    <row r="674" spans="5:9" x14ac:dyDescent="0.25">
      <c r="E674" s="2">
        <f t="shared" si="10"/>
        <v>673</v>
      </c>
      <c r="F674" s="2">
        <v>2362211</v>
      </c>
      <c r="G674" s="3" t="s">
        <v>674</v>
      </c>
      <c r="H674" s="3" t="s">
        <v>8437</v>
      </c>
      <c r="I674" s="2" t="s">
        <v>8439</v>
      </c>
    </row>
    <row r="675" spans="5:9" x14ac:dyDescent="0.25">
      <c r="E675" s="2">
        <f t="shared" si="10"/>
        <v>674</v>
      </c>
      <c r="F675" s="2">
        <v>2362216</v>
      </c>
      <c r="G675" s="3" t="s">
        <v>675</v>
      </c>
      <c r="H675" s="3" t="s">
        <v>8437</v>
      </c>
      <c r="I675" s="2" t="s">
        <v>8439</v>
      </c>
    </row>
    <row r="676" spans="5:9" x14ac:dyDescent="0.25">
      <c r="E676" s="2">
        <f t="shared" si="10"/>
        <v>675</v>
      </c>
      <c r="F676" s="2">
        <v>2362223</v>
      </c>
      <c r="G676" s="3" t="s">
        <v>676</v>
      </c>
      <c r="H676" s="3" t="s">
        <v>8437</v>
      </c>
      <c r="I676" s="2" t="s">
        <v>8439</v>
      </c>
    </row>
    <row r="677" spans="5:9" x14ac:dyDescent="0.25">
      <c r="E677" s="2">
        <f t="shared" si="10"/>
        <v>676</v>
      </c>
      <c r="F677" s="2">
        <v>2362224</v>
      </c>
      <c r="G677" s="3" t="s">
        <v>677</v>
      </c>
      <c r="H677" s="3" t="s">
        <v>8437</v>
      </c>
      <c r="I677" s="2" t="s">
        <v>8439</v>
      </c>
    </row>
    <row r="678" spans="5:9" x14ac:dyDescent="0.25">
      <c r="E678" s="2">
        <f t="shared" si="10"/>
        <v>677</v>
      </c>
      <c r="F678" s="2">
        <v>2362225</v>
      </c>
      <c r="G678" s="3" t="s">
        <v>678</v>
      </c>
      <c r="H678" s="3" t="s">
        <v>8437</v>
      </c>
      <c r="I678" s="2" t="s">
        <v>8439</v>
      </c>
    </row>
    <row r="679" spans="5:9" x14ac:dyDescent="0.25">
      <c r="E679" s="2">
        <f t="shared" si="10"/>
        <v>678</v>
      </c>
      <c r="F679" s="2">
        <v>2362226</v>
      </c>
      <c r="G679" s="3" t="s">
        <v>679</v>
      </c>
      <c r="H679" s="3" t="s">
        <v>8437</v>
      </c>
      <c r="I679" s="2" t="s">
        <v>8439</v>
      </c>
    </row>
    <row r="680" spans="5:9" x14ac:dyDescent="0.25">
      <c r="E680" s="2">
        <f t="shared" si="10"/>
        <v>679</v>
      </c>
      <c r="F680" s="2">
        <v>2362231</v>
      </c>
      <c r="G680" s="3" t="s">
        <v>680</v>
      </c>
      <c r="H680" s="3" t="s">
        <v>8437</v>
      </c>
      <c r="I680" s="2" t="s">
        <v>8439</v>
      </c>
    </row>
    <row r="681" spans="5:9" x14ac:dyDescent="0.25">
      <c r="E681" s="2">
        <f t="shared" si="10"/>
        <v>680</v>
      </c>
      <c r="F681" s="2">
        <v>2362232</v>
      </c>
      <c r="G681" s="3" t="s">
        <v>681</v>
      </c>
      <c r="H681" s="3" t="s">
        <v>8437</v>
      </c>
      <c r="I681" s="2" t="s">
        <v>8439</v>
      </c>
    </row>
    <row r="682" spans="5:9" x14ac:dyDescent="0.25">
      <c r="E682" s="2">
        <f t="shared" si="10"/>
        <v>681</v>
      </c>
      <c r="F682" s="2">
        <v>2362234</v>
      </c>
      <c r="G682" s="3" t="s">
        <v>682</v>
      </c>
      <c r="H682" s="3" t="s">
        <v>8437</v>
      </c>
      <c r="I682" s="2" t="s">
        <v>8439</v>
      </c>
    </row>
    <row r="683" spans="5:9" x14ac:dyDescent="0.25">
      <c r="E683" s="2">
        <f t="shared" si="10"/>
        <v>682</v>
      </c>
      <c r="F683" s="2">
        <v>2362235</v>
      </c>
      <c r="G683" s="3" t="s">
        <v>683</v>
      </c>
      <c r="H683" s="3" t="s">
        <v>8437</v>
      </c>
      <c r="I683" s="2" t="s">
        <v>8439</v>
      </c>
    </row>
    <row r="684" spans="5:9" x14ac:dyDescent="0.25">
      <c r="E684" s="2">
        <f t="shared" si="10"/>
        <v>683</v>
      </c>
      <c r="F684" s="2">
        <v>2362236</v>
      </c>
      <c r="G684" s="3" t="s">
        <v>684</v>
      </c>
      <c r="H684" s="3" t="s">
        <v>8437</v>
      </c>
      <c r="I684" s="2" t="s">
        <v>8439</v>
      </c>
    </row>
    <row r="685" spans="5:9" x14ac:dyDescent="0.25">
      <c r="E685" s="2">
        <f t="shared" si="10"/>
        <v>684</v>
      </c>
      <c r="F685" s="2">
        <v>2362242</v>
      </c>
      <c r="G685" s="3" t="s">
        <v>685</v>
      </c>
      <c r="H685" s="3" t="s">
        <v>8437</v>
      </c>
      <c r="I685" s="2" t="s">
        <v>8439</v>
      </c>
    </row>
    <row r="686" spans="5:9" x14ac:dyDescent="0.25">
      <c r="E686" s="2">
        <f t="shared" si="10"/>
        <v>685</v>
      </c>
      <c r="F686" s="2">
        <v>2362243</v>
      </c>
      <c r="G686" s="3" t="s">
        <v>686</v>
      </c>
      <c r="H686" s="3" t="s">
        <v>8437</v>
      </c>
      <c r="I686" s="2" t="s">
        <v>8439</v>
      </c>
    </row>
    <row r="687" spans="5:9" x14ac:dyDescent="0.25">
      <c r="E687" s="2">
        <f t="shared" si="10"/>
        <v>686</v>
      </c>
      <c r="F687" s="2">
        <v>2362244</v>
      </c>
      <c r="G687" s="3" t="s">
        <v>687</v>
      </c>
      <c r="H687" s="3" t="s">
        <v>8437</v>
      </c>
      <c r="I687" s="2" t="s">
        <v>8439</v>
      </c>
    </row>
    <row r="688" spans="5:9" x14ac:dyDescent="0.25">
      <c r="E688" s="2">
        <f t="shared" si="10"/>
        <v>687</v>
      </c>
      <c r="F688" s="2">
        <v>2362246</v>
      </c>
      <c r="G688" s="3" t="s">
        <v>688</v>
      </c>
      <c r="H688" s="3" t="s">
        <v>8437</v>
      </c>
      <c r="I688" s="2" t="s">
        <v>8439</v>
      </c>
    </row>
    <row r="689" spans="5:9" x14ac:dyDescent="0.25">
      <c r="E689" s="2">
        <f t="shared" si="10"/>
        <v>688</v>
      </c>
      <c r="F689" s="2">
        <v>2362247</v>
      </c>
      <c r="G689" s="3" t="s">
        <v>689</v>
      </c>
      <c r="H689" s="3" t="s">
        <v>8437</v>
      </c>
      <c r="I689" s="2" t="s">
        <v>8439</v>
      </c>
    </row>
    <row r="690" spans="5:9" x14ac:dyDescent="0.25">
      <c r="E690" s="2">
        <f t="shared" si="10"/>
        <v>689</v>
      </c>
      <c r="F690" s="2">
        <v>2362248</v>
      </c>
      <c r="G690" s="3" t="s">
        <v>690</v>
      </c>
      <c r="H690" s="3" t="s">
        <v>8437</v>
      </c>
      <c r="I690" s="2" t="s">
        <v>8439</v>
      </c>
    </row>
    <row r="691" spans="5:9" x14ac:dyDescent="0.25">
      <c r="E691" s="2">
        <f t="shared" si="10"/>
        <v>690</v>
      </c>
      <c r="F691" s="2">
        <v>2362251</v>
      </c>
      <c r="G691" s="3" t="s">
        <v>691</v>
      </c>
      <c r="H691" s="3" t="s">
        <v>8437</v>
      </c>
      <c r="I691" s="2" t="s">
        <v>8439</v>
      </c>
    </row>
    <row r="692" spans="5:9" x14ac:dyDescent="0.25">
      <c r="E692" s="2">
        <f t="shared" si="10"/>
        <v>691</v>
      </c>
      <c r="F692" s="2">
        <v>2362254</v>
      </c>
      <c r="G692" s="3" t="s">
        <v>692</v>
      </c>
      <c r="H692" s="3" t="s">
        <v>8437</v>
      </c>
      <c r="I692" s="2" t="s">
        <v>8439</v>
      </c>
    </row>
    <row r="693" spans="5:9" x14ac:dyDescent="0.25">
      <c r="E693" s="2">
        <f t="shared" si="10"/>
        <v>692</v>
      </c>
      <c r="F693" s="2">
        <v>2362256</v>
      </c>
      <c r="G693" s="3" t="s">
        <v>693</v>
      </c>
      <c r="H693" s="3" t="s">
        <v>8437</v>
      </c>
      <c r="I693" s="2" t="s">
        <v>8439</v>
      </c>
    </row>
    <row r="694" spans="5:9" x14ac:dyDescent="0.25">
      <c r="E694" s="2">
        <f t="shared" si="10"/>
        <v>693</v>
      </c>
      <c r="F694" s="2">
        <v>2362257</v>
      </c>
      <c r="G694" s="3" t="s">
        <v>694</v>
      </c>
      <c r="H694" s="3" t="s">
        <v>8437</v>
      </c>
      <c r="I694" s="2" t="s">
        <v>8439</v>
      </c>
    </row>
    <row r="695" spans="5:9" x14ac:dyDescent="0.25">
      <c r="E695" s="2">
        <f t="shared" si="10"/>
        <v>694</v>
      </c>
      <c r="F695" s="2">
        <v>2362258</v>
      </c>
      <c r="G695" s="3" t="s">
        <v>695</v>
      </c>
      <c r="H695" s="3" t="s">
        <v>8437</v>
      </c>
      <c r="I695" s="2" t="s">
        <v>8439</v>
      </c>
    </row>
    <row r="696" spans="5:9" x14ac:dyDescent="0.25">
      <c r="E696" s="2">
        <f t="shared" si="10"/>
        <v>695</v>
      </c>
      <c r="F696" s="2">
        <v>2362263</v>
      </c>
      <c r="G696" s="3" t="s">
        <v>696</v>
      </c>
      <c r="H696" s="3" t="s">
        <v>8437</v>
      </c>
      <c r="I696" s="2" t="s">
        <v>8439</v>
      </c>
    </row>
    <row r="697" spans="5:9" x14ac:dyDescent="0.25">
      <c r="E697" s="2">
        <f t="shared" si="10"/>
        <v>696</v>
      </c>
      <c r="F697" s="2">
        <v>2362265</v>
      </c>
      <c r="G697" s="3" t="s">
        <v>697</v>
      </c>
      <c r="H697" s="3" t="s">
        <v>8437</v>
      </c>
      <c r="I697" s="2" t="s">
        <v>8439</v>
      </c>
    </row>
    <row r="698" spans="5:9" x14ac:dyDescent="0.25">
      <c r="E698" s="2">
        <f t="shared" si="10"/>
        <v>697</v>
      </c>
      <c r="F698" s="2">
        <v>2362266</v>
      </c>
      <c r="G698" s="3" t="s">
        <v>698</v>
      </c>
      <c r="H698" s="3" t="s">
        <v>8437</v>
      </c>
      <c r="I698" s="2" t="s">
        <v>8439</v>
      </c>
    </row>
    <row r="699" spans="5:9" x14ac:dyDescent="0.25">
      <c r="E699" s="2">
        <f t="shared" si="10"/>
        <v>698</v>
      </c>
      <c r="F699" s="2">
        <v>2362269</v>
      </c>
      <c r="G699" s="3" t="s">
        <v>699</v>
      </c>
      <c r="H699" s="3" t="s">
        <v>8437</v>
      </c>
      <c r="I699" s="2" t="s">
        <v>8439</v>
      </c>
    </row>
    <row r="700" spans="5:9" x14ac:dyDescent="0.25">
      <c r="E700" s="2">
        <f t="shared" si="10"/>
        <v>699</v>
      </c>
      <c r="F700" s="2">
        <v>2362270</v>
      </c>
      <c r="G700" s="3" t="s">
        <v>700</v>
      </c>
      <c r="H700" s="3" t="s">
        <v>8437</v>
      </c>
      <c r="I700" s="2" t="s">
        <v>8439</v>
      </c>
    </row>
    <row r="701" spans="5:9" x14ac:dyDescent="0.25">
      <c r="E701" s="2">
        <f t="shared" si="10"/>
        <v>700</v>
      </c>
      <c r="F701" s="2">
        <v>2362272</v>
      </c>
      <c r="G701" s="3" t="s">
        <v>701</v>
      </c>
      <c r="H701" s="3" t="s">
        <v>8437</v>
      </c>
      <c r="I701" s="2" t="s">
        <v>8439</v>
      </c>
    </row>
    <row r="702" spans="5:9" x14ac:dyDescent="0.25">
      <c r="E702" s="2">
        <f t="shared" si="10"/>
        <v>701</v>
      </c>
      <c r="F702" s="2">
        <v>2362274</v>
      </c>
      <c r="G702" s="3" t="s">
        <v>702</v>
      </c>
      <c r="H702" s="3" t="s">
        <v>8437</v>
      </c>
      <c r="I702" s="2" t="s">
        <v>8439</v>
      </c>
    </row>
    <row r="703" spans="5:9" x14ac:dyDescent="0.25">
      <c r="E703" s="2">
        <f t="shared" si="10"/>
        <v>702</v>
      </c>
      <c r="F703" s="2">
        <v>2362277</v>
      </c>
      <c r="G703" s="3" t="s">
        <v>703</v>
      </c>
      <c r="H703" s="3" t="s">
        <v>8437</v>
      </c>
      <c r="I703" s="2" t="s">
        <v>8439</v>
      </c>
    </row>
    <row r="704" spans="5:9" x14ac:dyDescent="0.25">
      <c r="E704" s="2">
        <f t="shared" si="10"/>
        <v>703</v>
      </c>
      <c r="F704" s="2">
        <v>2362279</v>
      </c>
      <c r="G704" s="3" t="s">
        <v>704</v>
      </c>
      <c r="H704" s="3" t="s">
        <v>8437</v>
      </c>
      <c r="I704" s="2" t="s">
        <v>8439</v>
      </c>
    </row>
    <row r="705" spans="5:9" x14ac:dyDescent="0.25">
      <c r="E705" s="2">
        <f t="shared" si="10"/>
        <v>704</v>
      </c>
      <c r="F705" s="2">
        <v>2362281</v>
      </c>
      <c r="G705" s="3" t="s">
        <v>705</v>
      </c>
      <c r="H705" s="3" t="s">
        <v>8437</v>
      </c>
      <c r="I705" s="2" t="s">
        <v>8439</v>
      </c>
    </row>
    <row r="706" spans="5:9" x14ac:dyDescent="0.25">
      <c r="E706" s="2">
        <f t="shared" si="10"/>
        <v>705</v>
      </c>
      <c r="F706" s="2">
        <v>2362286</v>
      </c>
      <c r="G706" s="3" t="s">
        <v>706</v>
      </c>
      <c r="H706" s="3" t="s">
        <v>8437</v>
      </c>
      <c r="I706" s="2" t="s">
        <v>8439</v>
      </c>
    </row>
    <row r="707" spans="5:9" x14ac:dyDescent="0.25">
      <c r="E707" s="2">
        <f t="shared" si="10"/>
        <v>706</v>
      </c>
      <c r="F707" s="2">
        <v>2362288</v>
      </c>
      <c r="G707" s="3" t="s">
        <v>707</v>
      </c>
      <c r="H707" s="3" t="s">
        <v>8437</v>
      </c>
      <c r="I707" s="2" t="s">
        <v>8439</v>
      </c>
    </row>
    <row r="708" spans="5:9" x14ac:dyDescent="0.25">
      <c r="E708" s="2">
        <f t="shared" ref="E708:E771" si="11">1+E707</f>
        <v>707</v>
      </c>
      <c r="F708" s="2">
        <v>2362289</v>
      </c>
      <c r="G708" s="3" t="s">
        <v>708</v>
      </c>
      <c r="H708" s="3" t="s">
        <v>8437</v>
      </c>
      <c r="I708" s="2" t="s">
        <v>8439</v>
      </c>
    </row>
    <row r="709" spans="5:9" x14ac:dyDescent="0.25">
      <c r="E709" s="2">
        <f t="shared" si="11"/>
        <v>708</v>
      </c>
      <c r="F709" s="2">
        <v>2362292</v>
      </c>
      <c r="G709" s="3" t="s">
        <v>709</v>
      </c>
      <c r="H709" s="3" t="s">
        <v>8437</v>
      </c>
      <c r="I709" s="2" t="s">
        <v>8439</v>
      </c>
    </row>
    <row r="710" spans="5:9" x14ac:dyDescent="0.25">
      <c r="E710" s="2">
        <f t="shared" si="11"/>
        <v>709</v>
      </c>
      <c r="F710" s="2">
        <v>2362293</v>
      </c>
      <c r="G710" s="3" t="s">
        <v>710</v>
      </c>
      <c r="H710" s="3" t="s">
        <v>8437</v>
      </c>
      <c r="I710" s="2" t="s">
        <v>8439</v>
      </c>
    </row>
    <row r="711" spans="5:9" x14ac:dyDescent="0.25">
      <c r="E711" s="2">
        <f t="shared" si="11"/>
        <v>710</v>
      </c>
      <c r="F711" s="2">
        <v>2362294</v>
      </c>
      <c r="G711" s="3" t="s">
        <v>711</v>
      </c>
      <c r="H711" s="3" t="s">
        <v>8437</v>
      </c>
      <c r="I711" s="2" t="s">
        <v>8439</v>
      </c>
    </row>
    <row r="712" spans="5:9" x14ac:dyDescent="0.25">
      <c r="E712" s="2">
        <f t="shared" si="11"/>
        <v>711</v>
      </c>
      <c r="F712" s="2">
        <v>2362295</v>
      </c>
      <c r="G712" s="3" t="s">
        <v>712</v>
      </c>
      <c r="H712" s="3" t="s">
        <v>8437</v>
      </c>
      <c r="I712" s="2" t="s">
        <v>8439</v>
      </c>
    </row>
    <row r="713" spans="5:9" x14ac:dyDescent="0.25">
      <c r="E713" s="2">
        <f t="shared" si="11"/>
        <v>712</v>
      </c>
      <c r="F713" s="2">
        <v>2362298</v>
      </c>
      <c r="G713" s="3" t="s">
        <v>713</v>
      </c>
      <c r="H713" s="3" t="s">
        <v>8437</v>
      </c>
      <c r="I713" s="2" t="s">
        <v>8439</v>
      </c>
    </row>
    <row r="714" spans="5:9" x14ac:dyDescent="0.25">
      <c r="E714" s="2">
        <f t="shared" si="11"/>
        <v>713</v>
      </c>
      <c r="F714" s="2">
        <v>2362300</v>
      </c>
      <c r="G714" s="3" t="s">
        <v>714</v>
      </c>
      <c r="H714" s="3" t="s">
        <v>8437</v>
      </c>
      <c r="I714" s="2" t="s">
        <v>8439</v>
      </c>
    </row>
    <row r="715" spans="5:9" x14ac:dyDescent="0.25">
      <c r="E715" s="2">
        <f t="shared" si="11"/>
        <v>714</v>
      </c>
      <c r="F715" s="2">
        <v>2362301</v>
      </c>
      <c r="G715" s="3" t="s">
        <v>715</v>
      </c>
      <c r="H715" s="3" t="s">
        <v>8437</v>
      </c>
      <c r="I715" s="2" t="s">
        <v>8439</v>
      </c>
    </row>
    <row r="716" spans="5:9" x14ac:dyDescent="0.25">
      <c r="E716" s="2">
        <f t="shared" si="11"/>
        <v>715</v>
      </c>
      <c r="F716" s="2">
        <v>2362303</v>
      </c>
      <c r="G716" s="3" t="s">
        <v>716</v>
      </c>
      <c r="H716" s="3" t="s">
        <v>8437</v>
      </c>
      <c r="I716" s="2" t="s">
        <v>8439</v>
      </c>
    </row>
    <row r="717" spans="5:9" x14ac:dyDescent="0.25">
      <c r="E717" s="2">
        <f t="shared" si="11"/>
        <v>716</v>
      </c>
      <c r="F717" s="2">
        <v>2362305</v>
      </c>
      <c r="G717" s="3" t="s">
        <v>717</v>
      </c>
      <c r="H717" s="3" t="s">
        <v>8437</v>
      </c>
      <c r="I717" s="2" t="s">
        <v>8439</v>
      </c>
    </row>
    <row r="718" spans="5:9" x14ac:dyDescent="0.25">
      <c r="E718" s="2">
        <f t="shared" si="11"/>
        <v>717</v>
      </c>
      <c r="F718" s="2">
        <v>2362306</v>
      </c>
      <c r="G718" s="3" t="s">
        <v>718</v>
      </c>
      <c r="H718" s="3" t="s">
        <v>8437</v>
      </c>
      <c r="I718" s="2" t="s">
        <v>8439</v>
      </c>
    </row>
    <row r="719" spans="5:9" x14ac:dyDescent="0.25">
      <c r="E719" s="2">
        <f t="shared" si="11"/>
        <v>718</v>
      </c>
      <c r="F719" s="2">
        <v>2362311</v>
      </c>
      <c r="G719" s="3" t="s">
        <v>719</v>
      </c>
      <c r="H719" s="3" t="s">
        <v>8437</v>
      </c>
      <c r="I719" s="2" t="s">
        <v>8439</v>
      </c>
    </row>
    <row r="720" spans="5:9" x14ac:dyDescent="0.25">
      <c r="E720" s="2">
        <f t="shared" si="11"/>
        <v>719</v>
      </c>
      <c r="F720" s="2">
        <v>2362312</v>
      </c>
      <c r="G720" s="3" t="s">
        <v>720</v>
      </c>
      <c r="H720" s="3" t="s">
        <v>8437</v>
      </c>
      <c r="I720" s="2" t="s">
        <v>8439</v>
      </c>
    </row>
    <row r="721" spans="5:9" x14ac:dyDescent="0.25">
      <c r="E721" s="2">
        <f t="shared" si="11"/>
        <v>720</v>
      </c>
      <c r="F721" s="2">
        <v>2362313</v>
      </c>
      <c r="G721" s="3" t="s">
        <v>721</v>
      </c>
      <c r="H721" s="3" t="s">
        <v>8437</v>
      </c>
      <c r="I721" s="2" t="s">
        <v>8439</v>
      </c>
    </row>
    <row r="722" spans="5:9" x14ac:dyDescent="0.25">
      <c r="E722" s="2">
        <f t="shared" si="11"/>
        <v>721</v>
      </c>
      <c r="F722" s="2">
        <v>2362314</v>
      </c>
      <c r="G722" s="3" t="s">
        <v>722</v>
      </c>
      <c r="H722" s="3" t="s">
        <v>8437</v>
      </c>
      <c r="I722" s="2" t="s">
        <v>8439</v>
      </c>
    </row>
    <row r="723" spans="5:9" x14ac:dyDescent="0.25">
      <c r="E723" s="2">
        <f t="shared" si="11"/>
        <v>722</v>
      </c>
      <c r="F723" s="2">
        <v>2362315</v>
      </c>
      <c r="G723" s="3" t="s">
        <v>723</v>
      </c>
      <c r="H723" s="3" t="s">
        <v>8437</v>
      </c>
      <c r="I723" s="2" t="s">
        <v>8439</v>
      </c>
    </row>
    <row r="724" spans="5:9" x14ac:dyDescent="0.25">
      <c r="E724" s="2">
        <f t="shared" si="11"/>
        <v>723</v>
      </c>
      <c r="F724" s="2">
        <v>2362316</v>
      </c>
      <c r="G724" s="3" t="s">
        <v>724</v>
      </c>
      <c r="H724" s="3" t="s">
        <v>8437</v>
      </c>
      <c r="I724" s="2" t="s">
        <v>8439</v>
      </c>
    </row>
    <row r="725" spans="5:9" x14ac:dyDescent="0.25">
      <c r="E725" s="2">
        <f t="shared" si="11"/>
        <v>724</v>
      </c>
      <c r="F725" s="2">
        <v>2362317</v>
      </c>
      <c r="G725" s="3" t="s">
        <v>725</v>
      </c>
      <c r="H725" s="3" t="s">
        <v>8437</v>
      </c>
      <c r="I725" s="2" t="s">
        <v>8439</v>
      </c>
    </row>
    <row r="726" spans="5:9" x14ac:dyDescent="0.25">
      <c r="E726" s="2">
        <f t="shared" si="11"/>
        <v>725</v>
      </c>
      <c r="F726" s="2">
        <v>2362318</v>
      </c>
      <c r="G726" s="3" t="s">
        <v>726</v>
      </c>
      <c r="H726" s="3" t="s">
        <v>8437</v>
      </c>
      <c r="I726" s="2" t="s">
        <v>8439</v>
      </c>
    </row>
    <row r="727" spans="5:9" x14ac:dyDescent="0.25">
      <c r="E727" s="2">
        <f t="shared" si="11"/>
        <v>726</v>
      </c>
      <c r="F727" s="2">
        <v>2362319</v>
      </c>
      <c r="G727" s="3" t="s">
        <v>727</v>
      </c>
      <c r="H727" s="3" t="s">
        <v>8437</v>
      </c>
      <c r="I727" s="2" t="s">
        <v>8439</v>
      </c>
    </row>
    <row r="728" spans="5:9" x14ac:dyDescent="0.25">
      <c r="E728" s="2">
        <f t="shared" si="11"/>
        <v>727</v>
      </c>
      <c r="F728" s="2">
        <v>2362320</v>
      </c>
      <c r="G728" s="3" t="s">
        <v>728</v>
      </c>
      <c r="H728" s="3" t="s">
        <v>8437</v>
      </c>
      <c r="I728" s="2" t="s">
        <v>8439</v>
      </c>
    </row>
    <row r="729" spans="5:9" x14ac:dyDescent="0.25">
      <c r="E729" s="2">
        <f t="shared" si="11"/>
        <v>728</v>
      </c>
      <c r="F729" s="2">
        <v>2362321</v>
      </c>
      <c r="G729" s="3" t="s">
        <v>729</v>
      </c>
      <c r="H729" s="3" t="s">
        <v>8437</v>
      </c>
      <c r="I729" s="2" t="s">
        <v>8439</v>
      </c>
    </row>
    <row r="730" spans="5:9" x14ac:dyDescent="0.25">
      <c r="E730" s="2">
        <f t="shared" si="11"/>
        <v>729</v>
      </c>
      <c r="F730" s="2">
        <v>2362323</v>
      </c>
      <c r="G730" s="3" t="s">
        <v>730</v>
      </c>
      <c r="H730" s="3" t="s">
        <v>8437</v>
      </c>
      <c r="I730" s="2" t="s">
        <v>8439</v>
      </c>
    </row>
    <row r="731" spans="5:9" x14ac:dyDescent="0.25">
      <c r="E731" s="2">
        <f t="shared" si="11"/>
        <v>730</v>
      </c>
      <c r="F731" s="2">
        <v>2362324</v>
      </c>
      <c r="G731" s="3" t="s">
        <v>731</v>
      </c>
      <c r="H731" s="3" t="s">
        <v>8437</v>
      </c>
      <c r="I731" s="2" t="s">
        <v>8439</v>
      </c>
    </row>
    <row r="732" spans="5:9" x14ac:dyDescent="0.25">
      <c r="E732" s="2">
        <f t="shared" si="11"/>
        <v>731</v>
      </c>
      <c r="F732" s="2">
        <v>2362325</v>
      </c>
      <c r="G732" s="3" t="s">
        <v>732</v>
      </c>
      <c r="H732" s="3" t="s">
        <v>8437</v>
      </c>
      <c r="I732" s="2" t="s">
        <v>8439</v>
      </c>
    </row>
    <row r="733" spans="5:9" x14ac:dyDescent="0.25">
      <c r="E733" s="2">
        <f t="shared" si="11"/>
        <v>732</v>
      </c>
      <c r="F733" s="2">
        <v>2362329</v>
      </c>
      <c r="G733" s="3" t="s">
        <v>733</v>
      </c>
      <c r="H733" s="3" t="s">
        <v>8437</v>
      </c>
      <c r="I733" s="2" t="s">
        <v>8439</v>
      </c>
    </row>
    <row r="734" spans="5:9" x14ac:dyDescent="0.25">
      <c r="E734" s="2">
        <f t="shared" si="11"/>
        <v>733</v>
      </c>
      <c r="F734" s="2">
        <v>2362330</v>
      </c>
      <c r="G734" s="3" t="s">
        <v>734</v>
      </c>
      <c r="H734" s="3" t="s">
        <v>8437</v>
      </c>
      <c r="I734" s="2" t="s">
        <v>8439</v>
      </c>
    </row>
    <row r="735" spans="5:9" x14ac:dyDescent="0.25">
      <c r="E735" s="2">
        <f t="shared" si="11"/>
        <v>734</v>
      </c>
      <c r="F735" s="2">
        <v>2362336</v>
      </c>
      <c r="G735" s="3" t="s">
        <v>735</v>
      </c>
      <c r="H735" s="3" t="s">
        <v>8437</v>
      </c>
      <c r="I735" s="2" t="s">
        <v>8439</v>
      </c>
    </row>
    <row r="736" spans="5:9" x14ac:dyDescent="0.25">
      <c r="E736" s="2">
        <f t="shared" si="11"/>
        <v>735</v>
      </c>
      <c r="F736" s="2">
        <v>2362339</v>
      </c>
      <c r="G736" s="3" t="s">
        <v>736</v>
      </c>
      <c r="H736" s="3" t="s">
        <v>8437</v>
      </c>
      <c r="I736" s="2" t="s">
        <v>8439</v>
      </c>
    </row>
    <row r="737" spans="5:9" x14ac:dyDescent="0.25">
      <c r="E737" s="2">
        <f t="shared" si="11"/>
        <v>736</v>
      </c>
      <c r="F737" s="2">
        <v>2362341</v>
      </c>
      <c r="G737" s="3" t="s">
        <v>737</v>
      </c>
      <c r="H737" s="3" t="s">
        <v>8437</v>
      </c>
      <c r="I737" s="2" t="s">
        <v>8439</v>
      </c>
    </row>
    <row r="738" spans="5:9" x14ac:dyDescent="0.25">
      <c r="E738" s="2">
        <f t="shared" si="11"/>
        <v>737</v>
      </c>
      <c r="F738" s="2">
        <v>2362344</v>
      </c>
      <c r="G738" s="3" t="s">
        <v>738</v>
      </c>
      <c r="H738" s="3" t="s">
        <v>8437</v>
      </c>
      <c r="I738" s="2" t="s">
        <v>8439</v>
      </c>
    </row>
    <row r="739" spans="5:9" x14ac:dyDescent="0.25">
      <c r="E739" s="2">
        <f t="shared" si="11"/>
        <v>738</v>
      </c>
      <c r="F739" s="2">
        <v>2362345</v>
      </c>
      <c r="G739" s="3" t="s">
        <v>739</v>
      </c>
      <c r="H739" s="3" t="s">
        <v>8437</v>
      </c>
      <c r="I739" s="2" t="s">
        <v>8439</v>
      </c>
    </row>
    <row r="740" spans="5:9" x14ac:dyDescent="0.25">
      <c r="E740" s="2">
        <f t="shared" si="11"/>
        <v>739</v>
      </c>
      <c r="F740" s="2">
        <v>2362349</v>
      </c>
      <c r="G740" s="3" t="s">
        <v>740</v>
      </c>
      <c r="H740" s="3" t="s">
        <v>8437</v>
      </c>
      <c r="I740" s="2" t="s">
        <v>8439</v>
      </c>
    </row>
    <row r="741" spans="5:9" x14ac:dyDescent="0.25">
      <c r="E741" s="2">
        <f t="shared" si="11"/>
        <v>740</v>
      </c>
      <c r="F741" s="2">
        <v>2362357</v>
      </c>
      <c r="G741" s="3" t="s">
        <v>741</v>
      </c>
      <c r="H741" s="3" t="s">
        <v>8437</v>
      </c>
      <c r="I741" s="2" t="s">
        <v>8439</v>
      </c>
    </row>
    <row r="742" spans="5:9" x14ac:dyDescent="0.25">
      <c r="E742" s="2">
        <f t="shared" si="11"/>
        <v>741</v>
      </c>
      <c r="F742" s="2">
        <v>2362358</v>
      </c>
      <c r="G742" s="3" t="s">
        <v>742</v>
      </c>
      <c r="H742" s="3" t="s">
        <v>8437</v>
      </c>
      <c r="I742" s="2" t="s">
        <v>8439</v>
      </c>
    </row>
    <row r="743" spans="5:9" x14ac:dyDescent="0.25">
      <c r="E743" s="2">
        <f t="shared" si="11"/>
        <v>742</v>
      </c>
      <c r="F743" s="2">
        <v>2362363</v>
      </c>
      <c r="G743" s="3" t="s">
        <v>743</v>
      </c>
      <c r="H743" s="3" t="s">
        <v>8437</v>
      </c>
      <c r="I743" s="2" t="s">
        <v>8439</v>
      </c>
    </row>
    <row r="744" spans="5:9" x14ac:dyDescent="0.25">
      <c r="E744" s="2">
        <f t="shared" si="11"/>
        <v>743</v>
      </c>
      <c r="F744" s="2">
        <v>2362365</v>
      </c>
      <c r="G744" s="3" t="s">
        <v>744</v>
      </c>
      <c r="H744" s="3" t="s">
        <v>8437</v>
      </c>
      <c r="I744" s="2" t="s">
        <v>8439</v>
      </c>
    </row>
    <row r="745" spans="5:9" x14ac:dyDescent="0.25">
      <c r="E745" s="2">
        <f t="shared" si="11"/>
        <v>744</v>
      </c>
      <c r="F745" s="2">
        <v>2362366</v>
      </c>
      <c r="G745" s="3" t="s">
        <v>745</v>
      </c>
      <c r="H745" s="3" t="s">
        <v>8437</v>
      </c>
      <c r="I745" s="2" t="s">
        <v>8439</v>
      </c>
    </row>
    <row r="746" spans="5:9" x14ac:dyDescent="0.25">
      <c r="E746" s="2">
        <f t="shared" si="11"/>
        <v>745</v>
      </c>
      <c r="F746" s="2">
        <v>2362367</v>
      </c>
      <c r="G746" s="3" t="s">
        <v>746</v>
      </c>
      <c r="H746" s="3" t="s">
        <v>8437</v>
      </c>
      <c r="I746" s="2" t="s">
        <v>8439</v>
      </c>
    </row>
    <row r="747" spans="5:9" x14ac:dyDescent="0.25">
      <c r="E747" s="2">
        <f t="shared" si="11"/>
        <v>746</v>
      </c>
      <c r="F747" s="2">
        <v>2362369</v>
      </c>
      <c r="G747" s="3" t="s">
        <v>747</v>
      </c>
      <c r="H747" s="3" t="s">
        <v>8437</v>
      </c>
      <c r="I747" s="2" t="s">
        <v>8439</v>
      </c>
    </row>
    <row r="748" spans="5:9" x14ac:dyDescent="0.25">
      <c r="E748" s="2">
        <f t="shared" si="11"/>
        <v>747</v>
      </c>
      <c r="F748" s="2">
        <v>2362371</v>
      </c>
      <c r="G748" s="3" t="s">
        <v>748</v>
      </c>
      <c r="H748" s="3" t="s">
        <v>8437</v>
      </c>
      <c r="I748" s="2" t="s">
        <v>8439</v>
      </c>
    </row>
    <row r="749" spans="5:9" x14ac:dyDescent="0.25">
      <c r="E749" s="2">
        <f t="shared" si="11"/>
        <v>748</v>
      </c>
      <c r="F749" s="2">
        <v>2362373</v>
      </c>
      <c r="G749" s="3" t="s">
        <v>749</v>
      </c>
      <c r="H749" s="3" t="s">
        <v>8437</v>
      </c>
      <c r="I749" s="2" t="s">
        <v>8439</v>
      </c>
    </row>
    <row r="750" spans="5:9" x14ac:dyDescent="0.25">
      <c r="E750" s="2">
        <f t="shared" si="11"/>
        <v>749</v>
      </c>
      <c r="F750" s="2">
        <v>2362375</v>
      </c>
      <c r="G750" s="3" t="s">
        <v>750</v>
      </c>
      <c r="H750" s="3" t="s">
        <v>8437</v>
      </c>
      <c r="I750" s="2" t="s">
        <v>8439</v>
      </c>
    </row>
    <row r="751" spans="5:9" x14ac:dyDescent="0.25">
      <c r="E751" s="2">
        <f t="shared" si="11"/>
        <v>750</v>
      </c>
      <c r="F751" s="2">
        <v>2362376</v>
      </c>
      <c r="G751" s="3" t="s">
        <v>751</v>
      </c>
      <c r="H751" s="3" t="s">
        <v>8437</v>
      </c>
      <c r="I751" s="2" t="s">
        <v>8439</v>
      </c>
    </row>
    <row r="752" spans="5:9" x14ac:dyDescent="0.25">
      <c r="E752" s="2">
        <f t="shared" si="11"/>
        <v>751</v>
      </c>
      <c r="F752" s="2">
        <v>2362378</v>
      </c>
      <c r="G752" s="3" t="s">
        <v>752</v>
      </c>
      <c r="H752" s="3" t="s">
        <v>8437</v>
      </c>
      <c r="I752" s="2" t="s">
        <v>8439</v>
      </c>
    </row>
    <row r="753" spans="5:9" x14ac:dyDescent="0.25">
      <c r="E753" s="2">
        <f t="shared" si="11"/>
        <v>752</v>
      </c>
      <c r="F753" s="2">
        <v>2362383</v>
      </c>
      <c r="G753" s="3" t="s">
        <v>753</v>
      </c>
      <c r="H753" s="3" t="s">
        <v>8437</v>
      </c>
      <c r="I753" s="2" t="s">
        <v>8439</v>
      </c>
    </row>
    <row r="754" spans="5:9" x14ac:dyDescent="0.25">
      <c r="E754" s="2">
        <f t="shared" si="11"/>
        <v>753</v>
      </c>
      <c r="F754" s="2">
        <v>2362384</v>
      </c>
      <c r="G754" s="3" t="s">
        <v>754</v>
      </c>
      <c r="H754" s="3" t="s">
        <v>8437</v>
      </c>
      <c r="I754" s="2" t="s">
        <v>8439</v>
      </c>
    </row>
    <row r="755" spans="5:9" x14ac:dyDescent="0.25">
      <c r="E755" s="2">
        <f t="shared" si="11"/>
        <v>754</v>
      </c>
      <c r="F755" s="2">
        <v>2362387</v>
      </c>
      <c r="G755" s="3" t="s">
        <v>755</v>
      </c>
      <c r="H755" s="3" t="s">
        <v>8437</v>
      </c>
      <c r="I755" s="2" t="s">
        <v>8439</v>
      </c>
    </row>
    <row r="756" spans="5:9" x14ac:dyDescent="0.25">
      <c r="E756" s="2">
        <f t="shared" si="11"/>
        <v>755</v>
      </c>
      <c r="F756" s="2">
        <v>2362390</v>
      </c>
      <c r="G756" s="3" t="s">
        <v>756</v>
      </c>
      <c r="H756" s="3" t="s">
        <v>8437</v>
      </c>
      <c r="I756" s="2" t="s">
        <v>8439</v>
      </c>
    </row>
    <row r="757" spans="5:9" x14ac:dyDescent="0.25">
      <c r="E757" s="2">
        <f t="shared" si="11"/>
        <v>756</v>
      </c>
      <c r="F757" s="2">
        <v>2362394</v>
      </c>
      <c r="G757" s="3" t="s">
        <v>757</v>
      </c>
      <c r="H757" s="3" t="s">
        <v>8437</v>
      </c>
      <c r="I757" s="2" t="s">
        <v>8439</v>
      </c>
    </row>
    <row r="758" spans="5:9" x14ac:dyDescent="0.25">
      <c r="E758" s="2">
        <f t="shared" si="11"/>
        <v>757</v>
      </c>
      <c r="F758" s="2">
        <v>2362397</v>
      </c>
      <c r="G758" s="3" t="s">
        <v>758</v>
      </c>
      <c r="H758" s="3" t="s">
        <v>8437</v>
      </c>
      <c r="I758" s="2" t="s">
        <v>8439</v>
      </c>
    </row>
    <row r="759" spans="5:9" x14ac:dyDescent="0.25">
      <c r="E759" s="2">
        <f t="shared" si="11"/>
        <v>758</v>
      </c>
      <c r="F759" s="2">
        <v>2362398</v>
      </c>
      <c r="G759" s="3" t="s">
        <v>759</v>
      </c>
      <c r="H759" s="3" t="s">
        <v>8437</v>
      </c>
      <c r="I759" s="2" t="s">
        <v>8439</v>
      </c>
    </row>
    <row r="760" spans="5:9" x14ac:dyDescent="0.25">
      <c r="E760" s="2">
        <f t="shared" si="11"/>
        <v>759</v>
      </c>
      <c r="F760" s="2">
        <v>2362399</v>
      </c>
      <c r="G760" s="3" t="s">
        <v>760</v>
      </c>
      <c r="H760" s="3" t="s">
        <v>8437</v>
      </c>
      <c r="I760" s="2" t="s">
        <v>8439</v>
      </c>
    </row>
    <row r="761" spans="5:9" x14ac:dyDescent="0.25">
      <c r="E761" s="2">
        <f t="shared" si="11"/>
        <v>760</v>
      </c>
      <c r="F761" s="2">
        <v>2362400</v>
      </c>
      <c r="G761" s="3" t="s">
        <v>761</v>
      </c>
      <c r="H761" s="3" t="s">
        <v>8437</v>
      </c>
      <c r="I761" s="2" t="s">
        <v>8439</v>
      </c>
    </row>
    <row r="762" spans="5:9" x14ac:dyDescent="0.25">
      <c r="E762" s="2">
        <f t="shared" si="11"/>
        <v>761</v>
      </c>
      <c r="F762" s="2">
        <v>2362402</v>
      </c>
      <c r="G762" s="3" t="s">
        <v>762</v>
      </c>
      <c r="H762" s="3" t="s">
        <v>8437</v>
      </c>
      <c r="I762" s="2" t="s">
        <v>8439</v>
      </c>
    </row>
    <row r="763" spans="5:9" x14ac:dyDescent="0.25">
      <c r="E763" s="2">
        <f t="shared" si="11"/>
        <v>762</v>
      </c>
      <c r="F763" s="2">
        <v>2362409</v>
      </c>
      <c r="G763" s="3" t="s">
        <v>763</v>
      </c>
      <c r="H763" s="3" t="s">
        <v>8437</v>
      </c>
      <c r="I763" s="2" t="s">
        <v>8439</v>
      </c>
    </row>
    <row r="764" spans="5:9" x14ac:dyDescent="0.25">
      <c r="E764" s="2">
        <f t="shared" si="11"/>
        <v>763</v>
      </c>
      <c r="F764" s="2">
        <v>2362412</v>
      </c>
      <c r="G764" s="3" t="s">
        <v>764</v>
      </c>
      <c r="H764" s="3" t="s">
        <v>8437</v>
      </c>
      <c r="I764" s="2" t="s">
        <v>8439</v>
      </c>
    </row>
    <row r="765" spans="5:9" x14ac:dyDescent="0.25">
      <c r="E765" s="2">
        <f t="shared" si="11"/>
        <v>764</v>
      </c>
      <c r="F765" s="2">
        <v>2362418</v>
      </c>
      <c r="G765" s="3" t="s">
        <v>765</v>
      </c>
      <c r="H765" s="3" t="s">
        <v>8437</v>
      </c>
      <c r="I765" s="2" t="s">
        <v>8439</v>
      </c>
    </row>
    <row r="766" spans="5:9" x14ac:dyDescent="0.25">
      <c r="E766" s="2">
        <f t="shared" si="11"/>
        <v>765</v>
      </c>
      <c r="F766" s="2">
        <v>2362419</v>
      </c>
      <c r="G766" s="3" t="s">
        <v>766</v>
      </c>
      <c r="H766" s="3" t="s">
        <v>8437</v>
      </c>
      <c r="I766" s="2" t="s">
        <v>8439</v>
      </c>
    </row>
    <row r="767" spans="5:9" x14ac:dyDescent="0.25">
      <c r="E767" s="2">
        <f t="shared" si="11"/>
        <v>766</v>
      </c>
      <c r="F767" s="2">
        <v>2362421</v>
      </c>
      <c r="G767" s="3" t="s">
        <v>767</v>
      </c>
      <c r="H767" s="3" t="s">
        <v>8437</v>
      </c>
      <c r="I767" s="2" t="s">
        <v>8439</v>
      </c>
    </row>
    <row r="768" spans="5:9" x14ac:dyDescent="0.25">
      <c r="E768" s="2">
        <f t="shared" si="11"/>
        <v>767</v>
      </c>
      <c r="F768" s="2">
        <v>2362422</v>
      </c>
      <c r="G768" s="3" t="s">
        <v>768</v>
      </c>
      <c r="H768" s="3" t="s">
        <v>8437</v>
      </c>
      <c r="I768" s="2" t="s">
        <v>8439</v>
      </c>
    </row>
    <row r="769" spans="5:9" x14ac:dyDescent="0.25">
      <c r="E769" s="2">
        <f t="shared" si="11"/>
        <v>768</v>
      </c>
      <c r="F769" s="2">
        <v>2362426</v>
      </c>
      <c r="G769" s="3" t="s">
        <v>769</v>
      </c>
      <c r="H769" s="3" t="s">
        <v>8437</v>
      </c>
      <c r="I769" s="2" t="s">
        <v>8439</v>
      </c>
    </row>
    <row r="770" spans="5:9" x14ac:dyDescent="0.25">
      <c r="E770" s="2">
        <f t="shared" si="11"/>
        <v>769</v>
      </c>
      <c r="F770" s="2">
        <v>2362429</v>
      </c>
      <c r="G770" s="3" t="s">
        <v>770</v>
      </c>
      <c r="H770" s="3" t="s">
        <v>8437</v>
      </c>
      <c r="I770" s="2" t="s">
        <v>8439</v>
      </c>
    </row>
    <row r="771" spans="5:9" x14ac:dyDescent="0.25">
      <c r="E771" s="2">
        <f t="shared" si="11"/>
        <v>770</v>
      </c>
      <c r="F771" s="2">
        <v>2362430</v>
      </c>
      <c r="G771" s="3" t="s">
        <v>771</v>
      </c>
      <c r="H771" s="3" t="s">
        <v>8437</v>
      </c>
      <c r="I771" s="2" t="s">
        <v>8439</v>
      </c>
    </row>
    <row r="772" spans="5:9" x14ac:dyDescent="0.25">
      <c r="E772" s="2">
        <f t="shared" ref="E772:E835" si="12">1+E771</f>
        <v>771</v>
      </c>
      <c r="F772" s="2">
        <v>2362432</v>
      </c>
      <c r="G772" s="3" t="s">
        <v>772</v>
      </c>
      <c r="H772" s="3" t="s">
        <v>8437</v>
      </c>
      <c r="I772" s="2" t="s">
        <v>8439</v>
      </c>
    </row>
    <row r="773" spans="5:9" x14ac:dyDescent="0.25">
      <c r="E773" s="2">
        <f t="shared" si="12"/>
        <v>772</v>
      </c>
      <c r="F773" s="2">
        <v>2362433</v>
      </c>
      <c r="G773" s="3" t="s">
        <v>773</v>
      </c>
      <c r="H773" s="3" t="s">
        <v>8437</v>
      </c>
      <c r="I773" s="2" t="s">
        <v>8439</v>
      </c>
    </row>
    <row r="774" spans="5:9" x14ac:dyDescent="0.25">
      <c r="E774" s="2">
        <f t="shared" si="12"/>
        <v>773</v>
      </c>
      <c r="F774" s="2">
        <v>2362434</v>
      </c>
      <c r="G774" s="3" t="s">
        <v>774</v>
      </c>
      <c r="H774" s="3" t="s">
        <v>8437</v>
      </c>
      <c r="I774" s="2" t="s">
        <v>8439</v>
      </c>
    </row>
    <row r="775" spans="5:9" x14ac:dyDescent="0.25">
      <c r="E775" s="2">
        <f t="shared" si="12"/>
        <v>774</v>
      </c>
      <c r="F775" s="2">
        <v>2362435</v>
      </c>
      <c r="G775" s="3" t="s">
        <v>775</v>
      </c>
      <c r="H775" s="3" t="s">
        <v>8437</v>
      </c>
      <c r="I775" s="2" t="s">
        <v>8439</v>
      </c>
    </row>
    <row r="776" spans="5:9" x14ac:dyDescent="0.25">
      <c r="E776" s="2">
        <f t="shared" si="12"/>
        <v>775</v>
      </c>
      <c r="F776" s="2">
        <v>2362436</v>
      </c>
      <c r="G776" s="3" t="s">
        <v>776</v>
      </c>
      <c r="H776" s="3" t="s">
        <v>8437</v>
      </c>
      <c r="I776" s="2" t="s">
        <v>8439</v>
      </c>
    </row>
    <row r="777" spans="5:9" x14ac:dyDescent="0.25">
      <c r="E777" s="2">
        <f t="shared" si="12"/>
        <v>776</v>
      </c>
      <c r="F777" s="2">
        <v>2362439</v>
      </c>
      <c r="G777" s="3" t="s">
        <v>777</v>
      </c>
      <c r="H777" s="3" t="s">
        <v>8437</v>
      </c>
      <c r="I777" s="2" t="s">
        <v>8439</v>
      </c>
    </row>
    <row r="778" spans="5:9" x14ac:dyDescent="0.25">
      <c r="E778" s="2">
        <f t="shared" si="12"/>
        <v>777</v>
      </c>
      <c r="F778" s="2">
        <v>2362440</v>
      </c>
      <c r="G778" s="3" t="s">
        <v>778</v>
      </c>
      <c r="H778" s="3" t="s">
        <v>8437</v>
      </c>
      <c r="I778" s="2" t="s">
        <v>8439</v>
      </c>
    </row>
    <row r="779" spans="5:9" x14ac:dyDescent="0.25">
      <c r="E779" s="2">
        <f t="shared" si="12"/>
        <v>778</v>
      </c>
      <c r="F779" s="2">
        <v>2362443</v>
      </c>
      <c r="G779" s="3" t="s">
        <v>779</v>
      </c>
      <c r="H779" s="3" t="s">
        <v>8437</v>
      </c>
      <c r="I779" s="2" t="s">
        <v>8439</v>
      </c>
    </row>
    <row r="780" spans="5:9" x14ac:dyDescent="0.25">
      <c r="E780" s="2">
        <f t="shared" si="12"/>
        <v>779</v>
      </c>
      <c r="F780" s="2">
        <v>2362444</v>
      </c>
      <c r="G780" s="3" t="s">
        <v>780</v>
      </c>
      <c r="H780" s="3" t="s">
        <v>8437</v>
      </c>
      <c r="I780" s="2" t="s">
        <v>8439</v>
      </c>
    </row>
    <row r="781" spans="5:9" x14ac:dyDescent="0.25">
      <c r="E781" s="2">
        <f t="shared" si="12"/>
        <v>780</v>
      </c>
      <c r="F781" s="2">
        <v>2362448</v>
      </c>
      <c r="G781" s="3" t="s">
        <v>781</v>
      </c>
      <c r="H781" s="3" t="s">
        <v>8437</v>
      </c>
      <c r="I781" s="2" t="s">
        <v>8439</v>
      </c>
    </row>
    <row r="782" spans="5:9" x14ac:dyDescent="0.25">
      <c r="E782" s="2">
        <f t="shared" si="12"/>
        <v>781</v>
      </c>
      <c r="F782" s="2">
        <v>2362450</v>
      </c>
      <c r="G782" s="3" t="s">
        <v>782</v>
      </c>
      <c r="H782" s="3" t="s">
        <v>8438</v>
      </c>
      <c r="I782" s="2" t="s">
        <v>8439</v>
      </c>
    </row>
    <row r="783" spans="5:9" x14ac:dyDescent="0.25">
      <c r="E783" s="2">
        <f t="shared" si="12"/>
        <v>782</v>
      </c>
      <c r="F783" s="2">
        <v>2362452</v>
      </c>
      <c r="G783" s="3" t="s">
        <v>783</v>
      </c>
      <c r="H783" s="3" t="s">
        <v>8437</v>
      </c>
      <c r="I783" s="2" t="s">
        <v>8439</v>
      </c>
    </row>
    <row r="784" spans="5:9" x14ac:dyDescent="0.25">
      <c r="E784" s="2">
        <f t="shared" si="12"/>
        <v>783</v>
      </c>
      <c r="F784" s="2">
        <v>2362453</v>
      </c>
      <c r="G784" s="3" t="s">
        <v>784</v>
      </c>
      <c r="H784" s="3" t="s">
        <v>8437</v>
      </c>
      <c r="I784" s="2" t="s">
        <v>8439</v>
      </c>
    </row>
    <row r="785" spans="5:9" x14ac:dyDescent="0.25">
      <c r="E785" s="2">
        <f t="shared" si="12"/>
        <v>784</v>
      </c>
      <c r="F785" s="2">
        <v>2362454</v>
      </c>
      <c r="G785" s="3" t="s">
        <v>785</v>
      </c>
      <c r="H785" s="3" t="s">
        <v>8437</v>
      </c>
      <c r="I785" s="2" t="s">
        <v>8439</v>
      </c>
    </row>
    <row r="786" spans="5:9" x14ac:dyDescent="0.25">
      <c r="E786" s="2">
        <f t="shared" si="12"/>
        <v>785</v>
      </c>
      <c r="F786" s="2">
        <v>2362458</v>
      </c>
      <c r="G786" s="3" t="s">
        <v>786</v>
      </c>
      <c r="H786" s="3" t="s">
        <v>8437</v>
      </c>
      <c r="I786" s="2" t="s">
        <v>8439</v>
      </c>
    </row>
    <row r="787" spans="5:9" x14ac:dyDescent="0.25">
      <c r="E787" s="2">
        <f t="shared" si="12"/>
        <v>786</v>
      </c>
      <c r="F787" s="2">
        <v>2362459</v>
      </c>
      <c r="G787" s="3" t="s">
        <v>787</v>
      </c>
      <c r="H787" s="3" t="s">
        <v>8437</v>
      </c>
      <c r="I787" s="2" t="s">
        <v>8439</v>
      </c>
    </row>
    <row r="788" spans="5:9" x14ac:dyDescent="0.25">
      <c r="E788" s="2">
        <f t="shared" si="12"/>
        <v>787</v>
      </c>
      <c r="F788" s="2">
        <v>2362462</v>
      </c>
      <c r="G788" s="3" t="s">
        <v>788</v>
      </c>
      <c r="H788" s="3" t="s">
        <v>8437</v>
      </c>
      <c r="I788" s="2" t="s">
        <v>8439</v>
      </c>
    </row>
    <row r="789" spans="5:9" x14ac:dyDescent="0.25">
      <c r="E789" s="2">
        <f t="shared" si="12"/>
        <v>788</v>
      </c>
      <c r="F789" s="2">
        <v>2362463</v>
      </c>
      <c r="G789" s="3" t="s">
        <v>789</v>
      </c>
      <c r="H789" s="3" t="s">
        <v>8437</v>
      </c>
      <c r="I789" s="2" t="s">
        <v>8439</v>
      </c>
    </row>
    <row r="790" spans="5:9" x14ac:dyDescent="0.25">
      <c r="E790" s="2">
        <f t="shared" si="12"/>
        <v>789</v>
      </c>
      <c r="F790" s="2">
        <v>2362464</v>
      </c>
      <c r="G790" s="3" t="s">
        <v>790</v>
      </c>
      <c r="H790" s="3" t="s">
        <v>8437</v>
      </c>
      <c r="I790" s="2" t="s">
        <v>8439</v>
      </c>
    </row>
    <row r="791" spans="5:9" x14ac:dyDescent="0.25">
      <c r="E791" s="2">
        <f t="shared" si="12"/>
        <v>790</v>
      </c>
      <c r="F791" s="2">
        <v>2362466</v>
      </c>
      <c r="G791" s="3" t="s">
        <v>791</v>
      </c>
      <c r="H791" s="3" t="s">
        <v>8437</v>
      </c>
      <c r="I791" s="2" t="s">
        <v>8439</v>
      </c>
    </row>
    <row r="792" spans="5:9" x14ac:dyDescent="0.25">
      <c r="E792" s="2">
        <f t="shared" si="12"/>
        <v>791</v>
      </c>
      <c r="F792" s="2">
        <v>2362467</v>
      </c>
      <c r="G792" s="3" t="s">
        <v>792</v>
      </c>
      <c r="H792" s="3" t="s">
        <v>8437</v>
      </c>
      <c r="I792" s="2" t="s">
        <v>8439</v>
      </c>
    </row>
    <row r="793" spans="5:9" x14ac:dyDescent="0.25">
      <c r="E793" s="2">
        <f t="shared" si="12"/>
        <v>792</v>
      </c>
      <c r="F793" s="2">
        <v>2362468</v>
      </c>
      <c r="G793" s="3" t="s">
        <v>793</v>
      </c>
      <c r="H793" s="3" t="s">
        <v>8437</v>
      </c>
      <c r="I793" s="2" t="s">
        <v>8439</v>
      </c>
    </row>
    <row r="794" spans="5:9" x14ac:dyDescent="0.25">
      <c r="E794" s="2">
        <f t="shared" si="12"/>
        <v>793</v>
      </c>
      <c r="F794" s="2">
        <v>2362471</v>
      </c>
      <c r="G794" s="3" t="s">
        <v>794</v>
      </c>
      <c r="H794" s="3" t="s">
        <v>8437</v>
      </c>
      <c r="I794" s="2" t="s">
        <v>8439</v>
      </c>
    </row>
    <row r="795" spans="5:9" x14ac:dyDescent="0.25">
      <c r="E795" s="2">
        <f t="shared" si="12"/>
        <v>794</v>
      </c>
      <c r="F795" s="2">
        <v>2362472</v>
      </c>
      <c r="G795" s="3" t="s">
        <v>795</v>
      </c>
      <c r="H795" s="3" t="s">
        <v>8437</v>
      </c>
      <c r="I795" s="2" t="s">
        <v>8439</v>
      </c>
    </row>
    <row r="796" spans="5:9" x14ac:dyDescent="0.25">
      <c r="E796" s="2">
        <f t="shared" si="12"/>
        <v>795</v>
      </c>
      <c r="F796" s="2">
        <v>2362474</v>
      </c>
      <c r="G796" s="3" t="s">
        <v>796</v>
      </c>
      <c r="H796" s="3" t="s">
        <v>8437</v>
      </c>
      <c r="I796" s="2" t="s">
        <v>8439</v>
      </c>
    </row>
    <row r="797" spans="5:9" x14ac:dyDescent="0.25">
      <c r="E797" s="2">
        <f t="shared" si="12"/>
        <v>796</v>
      </c>
      <c r="F797" s="2">
        <v>2362475</v>
      </c>
      <c r="G797" s="3" t="s">
        <v>797</v>
      </c>
      <c r="H797" s="3" t="s">
        <v>8437</v>
      </c>
      <c r="I797" s="2" t="s">
        <v>8439</v>
      </c>
    </row>
    <row r="798" spans="5:9" x14ac:dyDescent="0.25">
      <c r="E798" s="2">
        <f t="shared" si="12"/>
        <v>797</v>
      </c>
      <c r="F798" s="2">
        <v>2362476</v>
      </c>
      <c r="G798" s="3" t="s">
        <v>798</v>
      </c>
      <c r="H798" s="3" t="s">
        <v>8437</v>
      </c>
      <c r="I798" s="2" t="s">
        <v>8439</v>
      </c>
    </row>
    <row r="799" spans="5:9" x14ac:dyDescent="0.25">
      <c r="E799" s="2">
        <f t="shared" si="12"/>
        <v>798</v>
      </c>
      <c r="F799" s="2">
        <v>2362477</v>
      </c>
      <c r="G799" s="3" t="s">
        <v>799</v>
      </c>
      <c r="H799" s="3" t="s">
        <v>8437</v>
      </c>
      <c r="I799" s="2" t="s">
        <v>8439</v>
      </c>
    </row>
    <row r="800" spans="5:9" x14ac:dyDescent="0.25">
      <c r="E800" s="2">
        <f t="shared" si="12"/>
        <v>799</v>
      </c>
      <c r="F800" s="2">
        <v>2362478</v>
      </c>
      <c r="G800" s="3" t="s">
        <v>800</v>
      </c>
      <c r="H800" s="3" t="s">
        <v>8437</v>
      </c>
      <c r="I800" s="2" t="s">
        <v>8439</v>
      </c>
    </row>
    <row r="801" spans="5:9" x14ac:dyDescent="0.25">
      <c r="E801" s="2">
        <f t="shared" si="12"/>
        <v>800</v>
      </c>
      <c r="F801" s="2">
        <v>2362482</v>
      </c>
      <c r="G801" s="3" t="s">
        <v>801</v>
      </c>
      <c r="H801" s="3" t="s">
        <v>8437</v>
      </c>
      <c r="I801" s="2" t="s">
        <v>8439</v>
      </c>
    </row>
    <row r="802" spans="5:9" x14ac:dyDescent="0.25">
      <c r="E802" s="2">
        <f t="shared" si="12"/>
        <v>801</v>
      </c>
      <c r="F802" s="2">
        <v>2362484</v>
      </c>
      <c r="G802" s="3" t="s">
        <v>802</v>
      </c>
      <c r="H802" s="3" t="s">
        <v>8437</v>
      </c>
      <c r="I802" s="2" t="s">
        <v>8439</v>
      </c>
    </row>
    <row r="803" spans="5:9" x14ac:dyDescent="0.25">
      <c r="E803" s="2">
        <f t="shared" si="12"/>
        <v>802</v>
      </c>
      <c r="F803" s="2">
        <v>2362485</v>
      </c>
      <c r="G803" s="3" t="s">
        <v>803</v>
      </c>
      <c r="H803" s="3" t="s">
        <v>8437</v>
      </c>
      <c r="I803" s="2" t="s">
        <v>8439</v>
      </c>
    </row>
    <row r="804" spans="5:9" x14ac:dyDescent="0.25">
      <c r="E804" s="2">
        <f t="shared" si="12"/>
        <v>803</v>
      </c>
      <c r="F804" s="2">
        <v>2362486</v>
      </c>
      <c r="G804" s="3" t="s">
        <v>804</v>
      </c>
      <c r="H804" s="3" t="s">
        <v>8437</v>
      </c>
      <c r="I804" s="2" t="s">
        <v>8439</v>
      </c>
    </row>
    <row r="805" spans="5:9" x14ac:dyDescent="0.25">
      <c r="E805" s="2">
        <f t="shared" si="12"/>
        <v>804</v>
      </c>
      <c r="F805" s="2">
        <v>2362488</v>
      </c>
      <c r="G805" s="3" t="s">
        <v>805</v>
      </c>
      <c r="H805" s="3" t="s">
        <v>8437</v>
      </c>
      <c r="I805" s="2" t="s">
        <v>8439</v>
      </c>
    </row>
    <row r="806" spans="5:9" x14ac:dyDescent="0.25">
      <c r="E806" s="2">
        <f t="shared" si="12"/>
        <v>805</v>
      </c>
      <c r="F806" s="2">
        <v>2362489</v>
      </c>
      <c r="G806" s="3" t="s">
        <v>806</v>
      </c>
      <c r="H806" s="3" t="s">
        <v>8437</v>
      </c>
      <c r="I806" s="2" t="s">
        <v>8439</v>
      </c>
    </row>
    <row r="807" spans="5:9" x14ac:dyDescent="0.25">
      <c r="E807" s="2">
        <f t="shared" si="12"/>
        <v>806</v>
      </c>
      <c r="F807" s="2">
        <v>2362490</v>
      </c>
      <c r="G807" s="3" t="s">
        <v>807</v>
      </c>
      <c r="H807" s="3" t="s">
        <v>8437</v>
      </c>
      <c r="I807" s="2" t="s">
        <v>8439</v>
      </c>
    </row>
    <row r="808" spans="5:9" x14ac:dyDescent="0.25">
      <c r="E808" s="2">
        <f t="shared" si="12"/>
        <v>807</v>
      </c>
      <c r="F808" s="2">
        <v>2362492</v>
      </c>
      <c r="G808" s="3" t="s">
        <v>808</v>
      </c>
      <c r="H808" s="3" t="s">
        <v>8437</v>
      </c>
      <c r="I808" s="2" t="s">
        <v>8439</v>
      </c>
    </row>
    <row r="809" spans="5:9" x14ac:dyDescent="0.25">
      <c r="E809" s="2">
        <f t="shared" si="12"/>
        <v>808</v>
      </c>
      <c r="F809" s="2">
        <v>2362493</v>
      </c>
      <c r="G809" s="3" t="s">
        <v>809</v>
      </c>
      <c r="H809" s="3" t="s">
        <v>8437</v>
      </c>
      <c r="I809" s="2" t="s">
        <v>8439</v>
      </c>
    </row>
    <row r="810" spans="5:9" x14ac:dyDescent="0.25">
      <c r="E810" s="2">
        <f t="shared" si="12"/>
        <v>809</v>
      </c>
      <c r="F810" s="2">
        <v>2362495</v>
      </c>
      <c r="G810" s="3" t="s">
        <v>810</v>
      </c>
      <c r="H810" s="3" t="s">
        <v>8437</v>
      </c>
      <c r="I810" s="2" t="s">
        <v>8439</v>
      </c>
    </row>
    <row r="811" spans="5:9" x14ac:dyDescent="0.25">
      <c r="E811" s="2">
        <f t="shared" si="12"/>
        <v>810</v>
      </c>
      <c r="F811" s="2">
        <v>2362497</v>
      </c>
      <c r="G811" s="3" t="s">
        <v>811</v>
      </c>
      <c r="H811" s="3" t="s">
        <v>8437</v>
      </c>
      <c r="I811" s="2" t="s">
        <v>8439</v>
      </c>
    </row>
    <row r="812" spans="5:9" x14ac:dyDescent="0.25">
      <c r="E812" s="2">
        <f t="shared" si="12"/>
        <v>811</v>
      </c>
      <c r="F812" s="2">
        <v>2362498</v>
      </c>
      <c r="G812" s="3" t="s">
        <v>812</v>
      </c>
      <c r="H812" s="3" t="s">
        <v>8437</v>
      </c>
      <c r="I812" s="2" t="s">
        <v>8439</v>
      </c>
    </row>
    <row r="813" spans="5:9" x14ac:dyDescent="0.25">
      <c r="E813" s="2">
        <f t="shared" si="12"/>
        <v>812</v>
      </c>
      <c r="F813" s="2">
        <v>2362499</v>
      </c>
      <c r="G813" s="3" t="s">
        <v>813</v>
      </c>
      <c r="H813" s="3" t="s">
        <v>8437</v>
      </c>
      <c r="I813" s="2" t="s">
        <v>8439</v>
      </c>
    </row>
    <row r="814" spans="5:9" x14ac:dyDescent="0.25">
      <c r="E814" s="2">
        <f t="shared" si="12"/>
        <v>813</v>
      </c>
      <c r="F814" s="2">
        <v>2362500</v>
      </c>
      <c r="G814" s="3" t="s">
        <v>814</v>
      </c>
      <c r="H814" s="3" t="s">
        <v>8437</v>
      </c>
      <c r="I814" s="2" t="s">
        <v>8439</v>
      </c>
    </row>
    <row r="815" spans="5:9" x14ac:dyDescent="0.25">
      <c r="E815" s="2">
        <f t="shared" si="12"/>
        <v>814</v>
      </c>
      <c r="F815" s="2">
        <v>2362502</v>
      </c>
      <c r="G815" s="3" t="s">
        <v>815</v>
      </c>
      <c r="H815" s="3" t="s">
        <v>8437</v>
      </c>
      <c r="I815" s="2" t="s">
        <v>8439</v>
      </c>
    </row>
    <row r="816" spans="5:9" x14ac:dyDescent="0.25">
      <c r="E816" s="2">
        <f t="shared" si="12"/>
        <v>815</v>
      </c>
      <c r="F816" s="2">
        <v>2362504</v>
      </c>
      <c r="G816" s="3" t="s">
        <v>816</v>
      </c>
      <c r="H816" s="3" t="s">
        <v>8437</v>
      </c>
      <c r="I816" s="2" t="s">
        <v>8439</v>
      </c>
    </row>
    <row r="817" spans="5:9" x14ac:dyDescent="0.25">
      <c r="E817" s="2">
        <f t="shared" si="12"/>
        <v>816</v>
      </c>
      <c r="F817" s="2">
        <v>2362505</v>
      </c>
      <c r="G817" s="3" t="s">
        <v>817</v>
      </c>
      <c r="H817" s="3" t="s">
        <v>8437</v>
      </c>
      <c r="I817" s="2" t="s">
        <v>8439</v>
      </c>
    </row>
    <row r="818" spans="5:9" x14ac:dyDescent="0.25">
      <c r="E818" s="2">
        <f t="shared" si="12"/>
        <v>817</v>
      </c>
      <c r="F818" s="2">
        <v>2362506</v>
      </c>
      <c r="G818" s="3" t="s">
        <v>818</v>
      </c>
      <c r="H818" s="3" t="s">
        <v>8437</v>
      </c>
      <c r="I818" s="2" t="s">
        <v>8439</v>
      </c>
    </row>
    <row r="819" spans="5:9" x14ac:dyDescent="0.25">
      <c r="E819" s="2">
        <f t="shared" si="12"/>
        <v>818</v>
      </c>
      <c r="F819" s="2">
        <v>2362516</v>
      </c>
      <c r="G819" s="3" t="s">
        <v>819</v>
      </c>
      <c r="H819" s="3" t="s">
        <v>8437</v>
      </c>
      <c r="I819" s="2" t="s">
        <v>8439</v>
      </c>
    </row>
    <row r="820" spans="5:9" x14ac:dyDescent="0.25">
      <c r="E820" s="2">
        <f t="shared" si="12"/>
        <v>819</v>
      </c>
      <c r="F820" s="2">
        <v>2362519</v>
      </c>
      <c r="G820" s="3" t="s">
        <v>820</v>
      </c>
      <c r="H820" s="3" t="s">
        <v>8437</v>
      </c>
      <c r="I820" s="2" t="s">
        <v>8439</v>
      </c>
    </row>
    <row r="821" spans="5:9" x14ac:dyDescent="0.25">
      <c r="E821" s="2">
        <f t="shared" si="12"/>
        <v>820</v>
      </c>
      <c r="F821" s="2">
        <v>2362520</v>
      </c>
      <c r="G821" s="3" t="s">
        <v>821</v>
      </c>
      <c r="H821" s="3" t="s">
        <v>8437</v>
      </c>
      <c r="I821" s="2" t="s">
        <v>8439</v>
      </c>
    </row>
    <row r="822" spans="5:9" x14ac:dyDescent="0.25">
      <c r="E822" s="2">
        <f t="shared" si="12"/>
        <v>821</v>
      </c>
      <c r="F822" s="2">
        <v>2362521</v>
      </c>
      <c r="G822" s="3" t="s">
        <v>822</v>
      </c>
      <c r="H822" s="3" t="s">
        <v>8437</v>
      </c>
      <c r="I822" s="2" t="s">
        <v>8439</v>
      </c>
    </row>
    <row r="823" spans="5:9" x14ac:dyDescent="0.25">
      <c r="E823" s="2">
        <f t="shared" si="12"/>
        <v>822</v>
      </c>
      <c r="F823" s="2">
        <v>2362523</v>
      </c>
      <c r="G823" s="3" t="s">
        <v>823</v>
      </c>
      <c r="H823" s="3" t="s">
        <v>8437</v>
      </c>
      <c r="I823" s="2" t="s">
        <v>8439</v>
      </c>
    </row>
    <row r="824" spans="5:9" x14ac:dyDescent="0.25">
      <c r="E824" s="2">
        <f t="shared" si="12"/>
        <v>823</v>
      </c>
      <c r="F824" s="2">
        <v>2362524</v>
      </c>
      <c r="G824" s="3" t="s">
        <v>824</v>
      </c>
      <c r="H824" s="3" t="s">
        <v>8437</v>
      </c>
      <c r="I824" s="2" t="s">
        <v>8439</v>
      </c>
    </row>
    <row r="825" spans="5:9" x14ac:dyDescent="0.25">
      <c r="E825" s="2">
        <f t="shared" si="12"/>
        <v>824</v>
      </c>
      <c r="F825" s="2">
        <v>2362526</v>
      </c>
      <c r="G825" s="3" t="s">
        <v>825</v>
      </c>
      <c r="H825" s="3" t="s">
        <v>8437</v>
      </c>
      <c r="I825" s="2" t="s">
        <v>8439</v>
      </c>
    </row>
    <row r="826" spans="5:9" x14ac:dyDescent="0.25">
      <c r="E826" s="2">
        <f t="shared" si="12"/>
        <v>825</v>
      </c>
      <c r="F826" s="2">
        <v>2362527</v>
      </c>
      <c r="G826" s="3" t="s">
        <v>826</v>
      </c>
      <c r="H826" s="3" t="s">
        <v>8437</v>
      </c>
      <c r="I826" s="2" t="s">
        <v>8439</v>
      </c>
    </row>
    <row r="827" spans="5:9" x14ac:dyDescent="0.25">
      <c r="E827" s="2">
        <f t="shared" si="12"/>
        <v>826</v>
      </c>
      <c r="F827" s="2">
        <v>2362528</v>
      </c>
      <c r="G827" s="3" t="s">
        <v>827</v>
      </c>
      <c r="H827" s="3" t="s">
        <v>8437</v>
      </c>
      <c r="I827" s="2" t="s">
        <v>8439</v>
      </c>
    </row>
    <row r="828" spans="5:9" x14ac:dyDescent="0.25">
      <c r="E828" s="2">
        <f t="shared" si="12"/>
        <v>827</v>
      </c>
      <c r="F828" s="2">
        <v>2362533</v>
      </c>
      <c r="G828" s="3" t="s">
        <v>828</v>
      </c>
      <c r="H828" s="3" t="s">
        <v>8437</v>
      </c>
      <c r="I828" s="2" t="s">
        <v>8439</v>
      </c>
    </row>
    <row r="829" spans="5:9" x14ac:dyDescent="0.25">
      <c r="E829" s="2">
        <f t="shared" si="12"/>
        <v>828</v>
      </c>
      <c r="F829" s="2">
        <v>2362534</v>
      </c>
      <c r="G829" s="3" t="s">
        <v>829</v>
      </c>
      <c r="H829" s="3" t="s">
        <v>8437</v>
      </c>
      <c r="I829" s="2" t="s">
        <v>8439</v>
      </c>
    </row>
    <row r="830" spans="5:9" x14ac:dyDescent="0.25">
      <c r="E830" s="2">
        <f t="shared" si="12"/>
        <v>829</v>
      </c>
      <c r="F830" s="2">
        <v>2362536</v>
      </c>
      <c r="G830" s="3" t="s">
        <v>830</v>
      </c>
      <c r="H830" s="3" t="s">
        <v>8437</v>
      </c>
      <c r="I830" s="2" t="s">
        <v>8439</v>
      </c>
    </row>
    <row r="831" spans="5:9" x14ac:dyDescent="0.25">
      <c r="E831" s="2">
        <f t="shared" si="12"/>
        <v>830</v>
      </c>
      <c r="F831" s="2">
        <v>2362540</v>
      </c>
      <c r="G831" s="3" t="s">
        <v>831</v>
      </c>
      <c r="H831" s="3" t="s">
        <v>8437</v>
      </c>
      <c r="I831" s="2" t="s">
        <v>8439</v>
      </c>
    </row>
    <row r="832" spans="5:9" x14ac:dyDescent="0.25">
      <c r="E832" s="2">
        <f t="shared" si="12"/>
        <v>831</v>
      </c>
      <c r="F832" s="2">
        <v>2362542</v>
      </c>
      <c r="G832" s="3" t="s">
        <v>832</v>
      </c>
      <c r="H832" s="3" t="s">
        <v>8437</v>
      </c>
      <c r="I832" s="2" t="s">
        <v>8439</v>
      </c>
    </row>
    <row r="833" spans="5:9" x14ac:dyDescent="0.25">
      <c r="E833" s="2">
        <f t="shared" si="12"/>
        <v>832</v>
      </c>
      <c r="F833" s="2">
        <v>2362543</v>
      </c>
      <c r="G833" s="3" t="s">
        <v>833</v>
      </c>
      <c r="H833" s="3" t="s">
        <v>8437</v>
      </c>
      <c r="I833" s="2" t="s">
        <v>8439</v>
      </c>
    </row>
    <row r="834" spans="5:9" x14ac:dyDescent="0.25">
      <c r="E834" s="2">
        <f t="shared" si="12"/>
        <v>833</v>
      </c>
      <c r="F834" s="2">
        <v>2362546</v>
      </c>
      <c r="G834" s="3" t="s">
        <v>834</v>
      </c>
      <c r="H834" s="3" t="s">
        <v>8437</v>
      </c>
      <c r="I834" s="2" t="s">
        <v>8439</v>
      </c>
    </row>
    <row r="835" spans="5:9" x14ac:dyDescent="0.25">
      <c r="E835" s="2">
        <f t="shared" si="12"/>
        <v>834</v>
      </c>
      <c r="F835" s="2">
        <v>2362547</v>
      </c>
      <c r="G835" s="3" t="s">
        <v>835</v>
      </c>
      <c r="H835" s="3" t="s">
        <v>8437</v>
      </c>
      <c r="I835" s="2" t="s">
        <v>8439</v>
      </c>
    </row>
    <row r="836" spans="5:9" x14ac:dyDescent="0.25">
      <c r="E836" s="2">
        <f t="shared" ref="E836:E899" si="13">1+E835</f>
        <v>835</v>
      </c>
      <c r="F836" s="2">
        <v>2362549</v>
      </c>
      <c r="G836" s="3" t="s">
        <v>836</v>
      </c>
      <c r="H836" s="3" t="s">
        <v>8437</v>
      </c>
      <c r="I836" s="2" t="s">
        <v>8439</v>
      </c>
    </row>
    <row r="837" spans="5:9" x14ac:dyDescent="0.25">
      <c r="E837" s="2">
        <f t="shared" si="13"/>
        <v>836</v>
      </c>
      <c r="F837" s="2">
        <v>2362550</v>
      </c>
      <c r="G837" s="3" t="s">
        <v>837</v>
      </c>
      <c r="H837" s="3" t="s">
        <v>8437</v>
      </c>
      <c r="I837" s="2" t="s">
        <v>8439</v>
      </c>
    </row>
    <row r="838" spans="5:9" x14ac:dyDescent="0.25">
      <c r="E838" s="2">
        <f t="shared" si="13"/>
        <v>837</v>
      </c>
      <c r="F838" s="2">
        <v>2362551</v>
      </c>
      <c r="G838" s="3" t="s">
        <v>838</v>
      </c>
      <c r="H838" s="3" t="s">
        <v>8437</v>
      </c>
      <c r="I838" s="2" t="s">
        <v>8439</v>
      </c>
    </row>
    <row r="839" spans="5:9" x14ac:dyDescent="0.25">
      <c r="E839" s="2">
        <f t="shared" si="13"/>
        <v>838</v>
      </c>
      <c r="F839" s="2">
        <v>2362557</v>
      </c>
      <c r="G839" s="3" t="s">
        <v>839</v>
      </c>
      <c r="H839" s="3" t="s">
        <v>8437</v>
      </c>
      <c r="I839" s="2" t="s">
        <v>8439</v>
      </c>
    </row>
    <row r="840" spans="5:9" x14ac:dyDescent="0.25">
      <c r="E840" s="2">
        <f t="shared" si="13"/>
        <v>839</v>
      </c>
      <c r="F840" s="2">
        <v>2362558</v>
      </c>
      <c r="G840" s="3" t="s">
        <v>840</v>
      </c>
      <c r="H840" s="3" t="s">
        <v>8437</v>
      </c>
      <c r="I840" s="2" t="s">
        <v>8439</v>
      </c>
    </row>
    <row r="841" spans="5:9" x14ac:dyDescent="0.25">
      <c r="E841" s="2">
        <f t="shared" si="13"/>
        <v>840</v>
      </c>
      <c r="F841" s="2">
        <v>2362560</v>
      </c>
      <c r="G841" s="3" t="s">
        <v>841</v>
      </c>
      <c r="H841" s="3" t="s">
        <v>8437</v>
      </c>
      <c r="I841" s="2" t="s">
        <v>8439</v>
      </c>
    </row>
    <row r="842" spans="5:9" x14ac:dyDescent="0.25">
      <c r="E842" s="2">
        <f t="shared" si="13"/>
        <v>841</v>
      </c>
      <c r="F842" s="2">
        <v>2362562</v>
      </c>
      <c r="G842" s="3" t="s">
        <v>842</v>
      </c>
      <c r="H842" s="3" t="s">
        <v>8437</v>
      </c>
      <c r="I842" s="2" t="s">
        <v>8439</v>
      </c>
    </row>
    <row r="843" spans="5:9" x14ac:dyDescent="0.25">
      <c r="E843" s="2">
        <f t="shared" si="13"/>
        <v>842</v>
      </c>
      <c r="F843" s="2">
        <v>2362563</v>
      </c>
      <c r="G843" s="3" t="s">
        <v>843</v>
      </c>
      <c r="H843" s="3" t="s">
        <v>8437</v>
      </c>
      <c r="I843" s="2" t="s">
        <v>8439</v>
      </c>
    </row>
    <row r="844" spans="5:9" x14ac:dyDescent="0.25">
      <c r="E844" s="2">
        <f t="shared" si="13"/>
        <v>843</v>
      </c>
      <c r="F844" s="2">
        <v>2362564</v>
      </c>
      <c r="G844" s="3" t="s">
        <v>844</v>
      </c>
      <c r="H844" s="3" t="s">
        <v>8437</v>
      </c>
      <c r="I844" s="2" t="s">
        <v>8439</v>
      </c>
    </row>
    <row r="845" spans="5:9" x14ac:dyDescent="0.25">
      <c r="E845" s="2">
        <f t="shared" si="13"/>
        <v>844</v>
      </c>
      <c r="F845" s="2">
        <v>2362567</v>
      </c>
      <c r="G845" s="3" t="s">
        <v>845</v>
      </c>
      <c r="H845" s="3" t="s">
        <v>8437</v>
      </c>
      <c r="I845" s="2" t="s">
        <v>8439</v>
      </c>
    </row>
    <row r="846" spans="5:9" x14ac:dyDescent="0.25">
      <c r="E846" s="2">
        <f t="shared" si="13"/>
        <v>845</v>
      </c>
      <c r="F846" s="2">
        <v>2362573</v>
      </c>
      <c r="G846" s="3" t="s">
        <v>846</v>
      </c>
      <c r="H846" s="3" t="s">
        <v>8437</v>
      </c>
      <c r="I846" s="2" t="s">
        <v>8439</v>
      </c>
    </row>
    <row r="847" spans="5:9" x14ac:dyDescent="0.25">
      <c r="E847" s="2">
        <f t="shared" si="13"/>
        <v>846</v>
      </c>
      <c r="F847" s="2">
        <v>2362574</v>
      </c>
      <c r="G847" s="3" t="s">
        <v>847</v>
      </c>
      <c r="H847" s="3" t="s">
        <v>8437</v>
      </c>
      <c r="I847" s="2" t="s">
        <v>8439</v>
      </c>
    </row>
    <row r="848" spans="5:9" x14ac:dyDescent="0.25">
      <c r="E848" s="2">
        <f t="shared" si="13"/>
        <v>847</v>
      </c>
      <c r="F848" s="2">
        <v>2362575</v>
      </c>
      <c r="G848" s="3" t="s">
        <v>848</v>
      </c>
      <c r="H848" s="3" t="s">
        <v>8437</v>
      </c>
      <c r="I848" s="2" t="s">
        <v>8439</v>
      </c>
    </row>
    <row r="849" spans="5:9" x14ac:dyDescent="0.25">
      <c r="E849" s="2">
        <f t="shared" si="13"/>
        <v>848</v>
      </c>
      <c r="F849" s="2">
        <v>2362576</v>
      </c>
      <c r="G849" s="3" t="s">
        <v>849</v>
      </c>
      <c r="H849" s="3" t="s">
        <v>8437</v>
      </c>
      <c r="I849" s="2" t="s">
        <v>8439</v>
      </c>
    </row>
    <row r="850" spans="5:9" x14ac:dyDescent="0.25">
      <c r="E850" s="2">
        <f t="shared" si="13"/>
        <v>849</v>
      </c>
      <c r="F850" s="2">
        <v>2362580</v>
      </c>
      <c r="G850" s="3" t="s">
        <v>850</v>
      </c>
      <c r="H850" s="3" t="s">
        <v>8437</v>
      </c>
      <c r="I850" s="2" t="s">
        <v>8439</v>
      </c>
    </row>
    <row r="851" spans="5:9" x14ac:dyDescent="0.25">
      <c r="E851" s="2">
        <f t="shared" si="13"/>
        <v>850</v>
      </c>
      <c r="F851" s="2">
        <v>2362586</v>
      </c>
      <c r="G851" s="3" t="s">
        <v>851</v>
      </c>
      <c r="H851" s="3" t="s">
        <v>8437</v>
      </c>
      <c r="I851" s="2" t="s">
        <v>8439</v>
      </c>
    </row>
    <row r="852" spans="5:9" x14ac:dyDescent="0.25">
      <c r="E852" s="2">
        <f t="shared" si="13"/>
        <v>851</v>
      </c>
      <c r="F852" s="2">
        <v>2362593</v>
      </c>
      <c r="G852" s="3" t="s">
        <v>852</v>
      </c>
      <c r="H852" s="3" t="s">
        <v>8437</v>
      </c>
      <c r="I852" s="2" t="s">
        <v>8439</v>
      </c>
    </row>
    <row r="853" spans="5:9" x14ac:dyDescent="0.25">
      <c r="E853" s="2">
        <f t="shared" si="13"/>
        <v>852</v>
      </c>
      <c r="F853" s="2">
        <v>2362598</v>
      </c>
      <c r="G853" s="3" t="s">
        <v>853</v>
      </c>
      <c r="H853" s="3" t="s">
        <v>8437</v>
      </c>
      <c r="I853" s="2" t="s">
        <v>8439</v>
      </c>
    </row>
    <row r="854" spans="5:9" x14ac:dyDescent="0.25">
      <c r="E854" s="2">
        <f t="shared" si="13"/>
        <v>853</v>
      </c>
      <c r="F854" s="2">
        <v>2362601</v>
      </c>
      <c r="G854" s="3" t="s">
        <v>854</v>
      </c>
      <c r="H854" s="3" t="s">
        <v>8437</v>
      </c>
      <c r="I854" s="2" t="s">
        <v>8439</v>
      </c>
    </row>
    <row r="855" spans="5:9" x14ac:dyDescent="0.25">
      <c r="E855" s="2">
        <f t="shared" si="13"/>
        <v>854</v>
      </c>
      <c r="F855" s="2">
        <v>2362602</v>
      </c>
      <c r="G855" s="3" t="s">
        <v>855</v>
      </c>
      <c r="H855" s="3" t="s">
        <v>8437</v>
      </c>
      <c r="I855" s="2" t="s">
        <v>8439</v>
      </c>
    </row>
    <row r="856" spans="5:9" x14ac:dyDescent="0.25">
      <c r="E856" s="2">
        <f t="shared" si="13"/>
        <v>855</v>
      </c>
      <c r="F856" s="2">
        <v>2362606</v>
      </c>
      <c r="G856" s="3" t="s">
        <v>856</v>
      </c>
      <c r="H856" s="3" t="s">
        <v>8437</v>
      </c>
      <c r="I856" s="2" t="s">
        <v>8439</v>
      </c>
    </row>
    <row r="857" spans="5:9" x14ac:dyDescent="0.25">
      <c r="E857" s="2">
        <f t="shared" si="13"/>
        <v>856</v>
      </c>
      <c r="F857" s="2">
        <v>2362607</v>
      </c>
      <c r="G857" s="3" t="s">
        <v>857</v>
      </c>
      <c r="H857" s="3" t="s">
        <v>8437</v>
      </c>
      <c r="I857" s="2" t="s">
        <v>8439</v>
      </c>
    </row>
    <row r="858" spans="5:9" x14ac:dyDescent="0.25">
      <c r="E858" s="2">
        <f t="shared" si="13"/>
        <v>857</v>
      </c>
      <c r="F858" s="2">
        <v>2362608</v>
      </c>
      <c r="G858" s="3" t="s">
        <v>858</v>
      </c>
      <c r="H858" s="3" t="s">
        <v>8437</v>
      </c>
      <c r="I858" s="2" t="s">
        <v>8439</v>
      </c>
    </row>
    <row r="859" spans="5:9" x14ac:dyDescent="0.25">
      <c r="E859" s="2">
        <f t="shared" si="13"/>
        <v>858</v>
      </c>
      <c r="F859" s="2">
        <v>2362609</v>
      </c>
      <c r="G859" s="3" t="s">
        <v>859</v>
      </c>
      <c r="H859" s="3" t="s">
        <v>8437</v>
      </c>
      <c r="I859" s="2" t="s">
        <v>8439</v>
      </c>
    </row>
    <row r="860" spans="5:9" x14ac:dyDescent="0.25">
      <c r="E860" s="2">
        <f t="shared" si="13"/>
        <v>859</v>
      </c>
      <c r="F860" s="2">
        <v>2362610</v>
      </c>
      <c r="G860" s="3" t="s">
        <v>860</v>
      </c>
      <c r="H860" s="3" t="s">
        <v>8437</v>
      </c>
      <c r="I860" s="2" t="s">
        <v>8439</v>
      </c>
    </row>
    <row r="861" spans="5:9" x14ac:dyDescent="0.25">
      <c r="E861" s="2">
        <f t="shared" si="13"/>
        <v>860</v>
      </c>
      <c r="F861" s="2">
        <v>2362613</v>
      </c>
      <c r="G861" s="3" t="s">
        <v>861</v>
      </c>
      <c r="H861" s="3" t="s">
        <v>8437</v>
      </c>
      <c r="I861" s="2" t="s">
        <v>8439</v>
      </c>
    </row>
    <row r="862" spans="5:9" x14ac:dyDescent="0.25">
      <c r="E862" s="2">
        <f t="shared" si="13"/>
        <v>861</v>
      </c>
      <c r="F862" s="2">
        <v>2362614</v>
      </c>
      <c r="G862" s="3" t="s">
        <v>862</v>
      </c>
      <c r="H862" s="3" t="s">
        <v>8437</v>
      </c>
      <c r="I862" s="2" t="s">
        <v>8439</v>
      </c>
    </row>
    <row r="863" spans="5:9" x14ac:dyDescent="0.25">
      <c r="E863" s="2">
        <f t="shared" si="13"/>
        <v>862</v>
      </c>
      <c r="F863" s="2">
        <v>2362615</v>
      </c>
      <c r="G863" s="3" t="s">
        <v>863</v>
      </c>
      <c r="H863" s="3" t="s">
        <v>8437</v>
      </c>
      <c r="I863" s="2" t="s">
        <v>8439</v>
      </c>
    </row>
    <row r="864" spans="5:9" x14ac:dyDescent="0.25">
      <c r="E864" s="2">
        <f t="shared" si="13"/>
        <v>863</v>
      </c>
      <c r="F864" s="2">
        <v>2362617</v>
      </c>
      <c r="G864" s="3" t="s">
        <v>864</v>
      </c>
      <c r="H864" s="3" t="s">
        <v>8437</v>
      </c>
      <c r="I864" s="2" t="s">
        <v>8439</v>
      </c>
    </row>
    <row r="865" spans="5:9" x14ac:dyDescent="0.25">
      <c r="E865" s="2">
        <f t="shared" si="13"/>
        <v>864</v>
      </c>
      <c r="F865" s="2">
        <v>2362618</v>
      </c>
      <c r="G865" s="3" t="s">
        <v>865</v>
      </c>
      <c r="H865" s="3" t="s">
        <v>8437</v>
      </c>
      <c r="I865" s="2" t="s">
        <v>8439</v>
      </c>
    </row>
    <row r="866" spans="5:9" x14ac:dyDescent="0.25">
      <c r="E866" s="2">
        <f t="shared" si="13"/>
        <v>865</v>
      </c>
      <c r="F866" s="2">
        <v>2362620</v>
      </c>
      <c r="G866" s="3" t="s">
        <v>866</v>
      </c>
      <c r="H866" s="3" t="s">
        <v>8437</v>
      </c>
      <c r="I866" s="2" t="s">
        <v>8439</v>
      </c>
    </row>
    <row r="867" spans="5:9" x14ac:dyDescent="0.25">
      <c r="E867" s="2">
        <f t="shared" si="13"/>
        <v>866</v>
      </c>
      <c r="F867" s="2">
        <v>2362622</v>
      </c>
      <c r="G867" s="3" t="s">
        <v>867</v>
      </c>
      <c r="H867" s="3" t="s">
        <v>8437</v>
      </c>
      <c r="I867" s="2" t="s">
        <v>8439</v>
      </c>
    </row>
    <row r="868" spans="5:9" x14ac:dyDescent="0.25">
      <c r="E868" s="2">
        <f t="shared" si="13"/>
        <v>867</v>
      </c>
      <c r="F868" s="2">
        <v>2362627</v>
      </c>
      <c r="G868" s="3" t="s">
        <v>868</v>
      </c>
      <c r="H868" s="3" t="s">
        <v>8437</v>
      </c>
      <c r="I868" s="2" t="s">
        <v>8439</v>
      </c>
    </row>
    <row r="869" spans="5:9" x14ac:dyDescent="0.25">
      <c r="E869" s="2">
        <f t="shared" si="13"/>
        <v>868</v>
      </c>
      <c r="F869" s="2">
        <v>2362628</v>
      </c>
      <c r="G869" s="3" t="s">
        <v>869</v>
      </c>
      <c r="H869" s="3" t="s">
        <v>8437</v>
      </c>
      <c r="I869" s="2" t="s">
        <v>8439</v>
      </c>
    </row>
    <row r="870" spans="5:9" x14ac:dyDescent="0.25">
      <c r="E870" s="2">
        <f t="shared" si="13"/>
        <v>869</v>
      </c>
      <c r="F870" s="2">
        <v>2362629</v>
      </c>
      <c r="G870" s="3" t="s">
        <v>870</v>
      </c>
      <c r="H870" s="3" t="s">
        <v>8437</v>
      </c>
      <c r="I870" s="2" t="s">
        <v>8439</v>
      </c>
    </row>
    <row r="871" spans="5:9" x14ac:dyDescent="0.25">
      <c r="E871" s="2">
        <f t="shared" si="13"/>
        <v>870</v>
      </c>
      <c r="F871" s="2">
        <v>2362630</v>
      </c>
      <c r="G871" s="3" t="s">
        <v>871</v>
      </c>
      <c r="H871" s="3" t="s">
        <v>8437</v>
      </c>
      <c r="I871" s="2" t="s">
        <v>8439</v>
      </c>
    </row>
    <row r="872" spans="5:9" x14ac:dyDescent="0.25">
      <c r="E872" s="2">
        <f t="shared" si="13"/>
        <v>871</v>
      </c>
      <c r="F872" s="2">
        <v>2362633</v>
      </c>
      <c r="G872" s="3" t="s">
        <v>872</v>
      </c>
      <c r="H872" s="3" t="s">
        <v>8437</v>
      </c>
      <c r="I872" s="2" t="s">
        <v>8439</v>
      </c>
    </row>
    <row r="873" spans="5:9" x14ac:dyDescent="0.25">
      <c r="E873" s="2">
        <f t="shared" si="13"/>
        <v>872</v>
      </c>
      <c r="F873" s="2">
        <v>2362638</v>
      </c>
      <c r="G873" s="3" t="s">
        <v>873</v>
      </c>
      <c r="H873" s="3" t="s">
        <v>8437</v>
      </c>
      <c r="I873" s="2" t="s">
        <v>8439</v>
      </c>
    </row>
    <row r="874" spans="5:9" x14ac:dyDescent="0.25">
      <c r="E874" s="2">
        <f t="shared" si="13"/>
        <v>873</v>
      </c>
      <c r="F874" s="2">
        <v>2362640</v>
      </c>
      <c r="G874" s="3" t="s">
        <v>874</v>
      </c>
      <c r="H874" s="3" t="s">
        <v>8437</v>
      </c>
      <c r="I874" s="2" t="s">
        <v>8439</v>
      </c>
    </row>
    <row r="875" spans="5:9" x14ac:dyDescent="0.25">
      <c r="E875" s="2">
        <f t="shared" si="13"/>
        <v>874</v>
      </c>
      <c r="F875" s="2">
        <v>2362645</v>
      </c>
      <c r="G875" s="3" t="s">
        <v>875</v>
      </c>
      <c r="H875" s="3" t="s">
        <v>8437</v>
      </c>
      <c r="I875" s="2" t="s">
        <v>8439</v>
      </c>
    </row>
    <row r="876" spans="5:9" x14ac:dyDescent="0.25">
      <c r="E876" s="2">
        <f t="shared" si="13"/>
        <v>875</v>
      </c>
      <c r="F876" s="2">
        <v>2362646</v>
      </c>
      <c r="G876" s="3" t="s">
        <v>876</v>
      </c>
      <c r="H876" s="3" t="s">
        <v>8437</v>
      </c>
      <c r="I876" s="2" t="s">
        <v>8439</v>
      </c>
    </row>
    <row r="877" spans="5:9" x14ac:dyDescent="0.25">
      <c r="E877" s="2">
        <f t="shared" si="13"/>
        <v>876</v>
      </c>
      <c r="F877" s="2">
        <v>2362647</v>
      </c>
      <c r="G877" s="3" t="s">
        <v>877</v>
      </c>
      <c r="H877" s="3" t="s">
        <v>8437</v>
      </c>
      <c r="I877" s="2" t="s">
        <v>8439</v>
      </c>
    </row>
    <row r="878" spans="5:9" x14ac:dyDescent="0.25">
      <c r="E878" s="2">
        <f t="shared" si="13"/>
        <v>877</v>
      </c>
      <c r="F878" s="2">
        <v>2362648</v>
      </c>
      <c r="G878" s="3" t="s">
        <v>878</v>
      </c>
      <c r="H878" s="3" t="s">
        <v>8437</v>
      </c>
      <c r="I878" s="2" t="s">
        <v>8439</v>
      </c>
    </row>
    <row r="879" spans="5:9" x14ac:dyDescent="0.25">
      <c r="E879" s="2">
        <f t="shared" si="13"/>
        <v>878</v>
      </c>
      <c r="F879" s="2">
        <v>2362650</v>
      </c>
      <c r="G879" s="3" t="s">
        <v>879</v>
      </c>
      <c r="H879" s="3" t="s">
        <v>8437</v>
      </c>
      <c r="I879" s="2" t="s">
        <v>8439</v>
      </c>
    </row>
    <row r="880" spans="5:9" x14ac:dyDescent="0.25">
      <c r="E880" s="2">
        <f t="shared" si="13"/>
        <v>879</v>
      </c>
      <c r="F880" s="2">
        <v>2362657</v>
      </c>
      <c r="G880" s="3" t="s">
        <v>880</v>
      </c>
      <c r="H880" s="3" t="s">
        <v>8437</v>
      </c>
      <c r="I880" s="2" t="s">
        <v>8439</v>
      </c>
    </row>
    <row r="881" spans="5:9" x14ac:dyDescent="0.25">
      <c r="E881" s="2">
        <f t="shared" si="13"/>
        <v>880</v>
      </c>
      <c r="F881" s="2">
        <v>2362658</v>
      </c>
      <c r="G881" s="3" t="s">
        <v>881</v>
      </c>
      <c r="H881" s="3" t="s">
        <v>8437</v>
      </c>
      <c r="I881" s="2" t="s">
        <v>8439</v>
      </c>
    </row>
    <row r="882" spans="5:9" x14ac:dyDescent="0.25">
      <c r="E882" s="2">
        <f t="shared" si="13"/>
        <v>881</v>
      </c>
      <c r="F882" s="2">
        <v>2362663</v>
      </c>
      <c r="G882" s="3" t="s">
        <v>882</v>
      </c>
      <c r="H882" s="3" t="s">
        <v>8437</v>
      </c>
      <c r="I882" s="2" t="s">
        <v>8439</v>
      </c>
    </row>
    <row r="883" spans="5:9" x14ac:dyDescent="0.25">
      <c r="E883" s="2">
        <f t="shared" si="13"/>
        <v>882</v>
      </c>
      <c r="F883" s="2">
        <v>2362665</v>
      </c>
      <c r="G883" s="3" t="s">
        <v>883</v>
      </c>
      <c r="H883" s="3" t="s">
        <v>8437</v>
      </c>
      <c r="I883" s="2" t="s">
        <v>8439</v>
      </c>
    </row>
    <row r="884" spans="5:9" x14ac:dyDescent="0.25">
      <c r="E884" s="2">
        <f t="shared" si="13"/>
        <v>883</v>
      </c>
      <c r="F884" s="2">
        <v>2362667</v>
      </c>
      <c r="G884" s="3" t="s">
        <v>884</v>
      </c>
      <c r="H884" s="3" t="s">
        <v>8437</v>
      </c>
      <c r="I884" s="2" t="s">
        <v>8439</v>
      </c>
    </row>
    <row r="885" spans="5:9" x14ac:dyDescent="0.25">
      <c r="E885" s="2">
        <f t="shared" si="13"/>
        <v>884</v>
      </c>
      <c r="F885" s="2">
        <v>2362671</v>
      </c>
      <c r="G885" s="3" t="s">
        <v>885</v>
      </c>
      <c r="H885" s="3" t="s">
        <v>8437</v>
      </c>
      <c r="I885" s="2" t="s">
        <v>8439</v>
      </c>
    </row>
    <row r="886" spans="5:9" x14ac:dyDescent="0.25">
      <c r="E886" s="2">
        <f t="shared" si="13"/>
        <v>885</v>
      </c>
      <c r="F886" s="2">
        <v>2362672</v>
      </c>
      <c r="G886" s="3" t="s">
        <v>886</v>
      </c>
      <c r="H886" s="3" t="s">
        <v>8437</v>
      </c>
      <c r="I886" s="2" t="s">
        <v>8439</v>
      </c>
    </row>
    <row r="887" spans="5:9" x14ac:dyDescent="0.25">
      <c r="E887" s="2">
        <f t="shared" si="13"/>
        <v>886</v>
      </c>
      <c r="F887" s="2">
        <v>2362678</v>
      </c>
      <c r="G887" s="3" t="s">
        <v>887</v>
      </c>
      <c r="H887" s="3" t="s">
        <v>8437</v>
      </c>
      <c r="I887" s="2" t="s">
        <v>8439</v>
      </c>
    </row>
    <row r="888" spans="5:9" x14ac:dyDescent="0.25">
      <c r="E888" s="2">
        <f t="shared" si="13"/>
        <v>887</v>
      </c>
      <c r="F888" s="2">
        <v>2362679</v>
      </c>
      <c r="G888" s="3" t="s">
        <v>888</v>
      </c>
      <c r="H888" s="3" t="s">
        <v>8437</v>
      </c>
      <c r="I888" s="2" t="s">
        <v>8439</v>
      </c>
    </row>
    <row r="889" spans="5:9" x14ac:dyDescent="0.25">
      <c r="E889" s="2">
        <f t="shared" si="13"/>
        <v>888</v>
      </c>
      <c r="F889" s="2">
        <v>2362680</v>
      </c>
      <c r="G889" s="3" t="s">
        <v>889</v>
      </c>
      <c r="H889" s="3" t="s">
        <v>8437</v>
      </c>
      <c r="I889" s="2" t="s">
        <v>8439</v>
      </c>
    </row>
    <row r="890" spans="5:9" x14ac:dyDescent="0.25">
      <c r="E890" s="2">
        <f t="shared" si="13"/>
        <v>889</v>
      </c>
      <c r="F890" s="2">
        <v>2362681</v>
      </c>
      <c r="G890" s="3" t="s">
        <v>890</v>
      </c>
      <c r="H890" s="3" t="s">
        <v>8437</v>
      </c>
      <c r="I890" s="2" t="s">
        <v>8439</v>
      </c>
    </row>
    <row r="891" spans="5:9" x14ac:dyDescent="0.25">
      <c r="E891" s="2">
        <f t="shared" si="13"/>
        <v>890</v>
      </c>
      <c r="F891" s="2">
        <v>2362682</v>
      </c>
      <c r="G891" s="3" t="s">
        <v>891</v>
      </c>
      <c r="H891" s="3" t="s">
        <v>8437</v>
      </c>
      <c r="I891" s="2" t="s">
        <v>8439</v>
      </c>
    </row>
    <row r="892" spans="5:9" x14ac:dyDescent="0.25">
      <c r="E892" s="2">
        <f t="shared" si="13"/>
        <v>891</v>
      </c>
      <c r="F892" s="2">
        <v>2362683</v>
      </c>
      <c r="G892" s="3" t="s">
        <v>892</v>
      </c>
      <c r="H892" s="3" t="s">
        <v>8437</v>
      </c>
      <c r="I892" s="2" t="s">
        <v>8439</v>
      </c>
    </row>
    <row r="893" spans="5:9" x14ac:dyDescent="0.25">
      <c r="E893" s="2">
        <f t="shared" si="13"/>
        <v>892</v>
      </c>
      <c r="F893" s="2">
        <v>2362685</v>
      </c>
      <c r="G893" s="3" t="s">
        <v>893</v>
      </c>
      <c r="H893" s="3" t="s">
        <v>8437</v>
      </c>
      <c r="I893" s="2" t="s">
        <v>8439</v>
      </c>
    </row>
    <row r="894" spans="5:9" x14ac:dyDescent="0.25">
      <c r="E894" s="2">
        <f t="shared" si="13"/>
        <v>893</v>
      </c>
      <c r="F894" s="2">
        <v>2362687</v>
      </c>
      <c r="G894" s="3" t="s">
        <v>894</v>
      </c>
      <c r="H894" s="3" t="s">
        <v>8438</v>
      </c>
      <c r="I894" s="2" t="s">
        <v>8439</v>
      </c>
    </row>
    <row r="895" spans="5:9" x14ac:dyDescent="0.25">
      <c r="E895" s="2">
        <f t="shared" si="13"/>
        <v>894</v>
      </c>
      <c r="F895" s="2">
        <v>2362691</v>
      </c>
      <c r="G895" s="3" t="s">
        <v>895</v>
      </c>
      <c r="H895" s="3" t="s">
        <v>8437</v>
      </c>
      <c r="I895" s="2" t="s">
        <v>8439</v>
      </c>
    </row>
    <row r="896" spans="5:9" x14ac:dyDescent="0.25">
      <c r="E896" s="2">
        <f t="shared" si="13"/>
        <v>895</v>
      </c>
      <c r="F896" s="2">
        <v>2362692</v>
      </c>
      <c r="G896" s="3" t="s">
        <v>896</v>
      </c>
      <c r="H896" s="3" t="s">
        <v>8437</v>
      </c>
      <c r="I896" s="2" t="s">
        <v>8439</v>
      </c>
    </row>
    <row r="897" spans="5:9" x14ac:dyDescent="0.25">
      <c r="E897" s="2">
        <f t="shared" si="13"/>
        <v>896</v>
      </c>
      <c r="F897" s="2">
        <v>2362693</v>
      </c>
      <c r="G897" s="3" t="s">
        <v>897</v>
      </c>
      <c r="H897" s="3" t="s">
        <v>8437</v>
      </c>
      <c r="I897" s="2" t="s">
        <v>8439</v>
      </c>
    </row>
    <row r="898" spans="5:9" x14ac:dyDescent="0.25">
      <c r="E898" s="2">
        <f t="shared" si="13"/>
        <v>897</v>
      </c>
      <c r="F898" s="2">
        <v>2362694</v>
      </c>
      <c r="G898" s="3" t="s">
        <v>898</v>
      </c>
      <c r="H898" s="3" t="s">
        <v>8437</v>
      </c>
      <c r="I898" s="2" t="s">
        <v>8439</v>
      </c>
    </row>
    <row r="899" spans="5:9" x14ac:dyDescent="0.25">
      <c r="E899" s="2">
        <f t="shared" si="13"/>
        <v>898</v>
      </c>
      <c r="F899" s="2">
        <v>2362698</v>
      </c>
      <c r="G899" s="3" t="s">
        <v>899</v>
      </c>
      <c r="H899" s="3" t="s">
        <v>8437</v>
      </c>
      <c r="I899" s="2" t="s">
        <v>8439</v>
      </c>
    </row>
    <row r="900" spans="5:9" x14ac:dyDescent="0.25">
      <c r="E900" s="2">
        <f t="shared" ref="E900:E963" si="14">1+E899</f>
        <v>899</v>
      </c>
      <c r="F900" s="2">
        <v>2362699</v>
      </c>
      <c r="G900" s="3" t="s">
        <v>900</v>
      </c>
      <c r="H900" s="3" t="s">
        <v>8437</v>
      </c>
      <c r="I900" s="2" t="s">
        <v>8439</v>
      </c>
    </row>
    <row r="901" spans="5:9" x14ac:dyDescent="0.25">
      <c r="E901" s="2">
        <f t="shared" si="14"/>
        <v>900</v>
      </c>
      <c r="F901" s="2">
        <v>2362702</v>
      </c>
      <c r="G901" s="3" t="s">
        <v>901</v>
      </c>
      <c r="H901" s="3" t="s">
        <v>8437</v>
      </c>
      <c r="I901" s="2" t="s">
        <v>8439</v>
      </c>
    </row>
    <row r="902" spans="5:9" x14ac:dyDescent="0.25">
      <c r="E902" s="2">
        <f t="shared" si="14"/>
        <v>901</v>
      </c>
      <c r="F902" s="2">
        <v>2362704</v>
      </c>
      <c r="G902" s="3" t="s">
        <v>902</v>
      </c>
      <c r="H902" s="3" t="s">
        <v>8437</v>
      </c>
      <c r="I902" s="2" t="s">
        <v>8439</v>
      </c>
    </row>
    <row r="903" spans="5:9" x14ac:dyDescent="0.25">
      <c r="E903" s="2">
        <f t="shared" si="14"/>
        <v>902</v>
      </c>
      <c r="F903" s="2">
        <v>2362705</v>
      </c>
      <c r="G903" s="3" t="s">
        <v>903</v>
      </c>
      <c r="H903" s="3" t="s">
        <v>8437</v>
      </c>
      <c r="I903" s="2" t="s">
        <v>8439</v>
      </c>
    </row>
    <row r="904" spans="5:9" x14ac:dyDescent="0.25">
      <c r="E904" s="2">
        <f t="shared" si="14"/>
        <v>903</v>
      </c>
      <c r="F904" s="2">
        <v>2362707</v>
      </c>
      <c r="G904" s="3" t="s">
        <v>904</v>
      </c>
      <c r="H904" s="3" t="s">
        <v>8437</v>
      </c>
      <c r="I904" s="2" t="s">
        <v>8439</v>
      </c>
    </row>
    <row r="905" spans="5:9" x14ac:dyDescent="0.25">
      <c r="E905" s="2">
        <f t="shared" si="14"/>
        <v>904</v>
      </c>
      <c r="F905" s="2">
        <v>2362708</v>
      </c>
      <c r="G905" s="3" t="s">
        <v>905</v>
      </c>
      <c r="H905" s="3" t="s">
        <v>8437</v>
      </c>
      <c r="I905" s="2" t="s">
        <v>8439</v>
      </c>
    </row>
    <row r="906" spans="5:9" x14ac:dyDescent="0.25">
      <c r="E906" s="2">
        <f t="shared" si="14"/>
        <v>905</v>
      </c>
      <c r="F906" s="2">
        <v>2362709</v>
      </c>
      <c r="G906" s="3" t="s">
        <v>906</v>
      </c>
      <c r="H906" s="3" t="s">
        <v>8437</v>
      </c>
      <c r="I906" s="2" t="s">
        <v>8439</v>
      </c>
    </row>
    <row r="907" spans="5:9" x14ac:dyDescent="0.25">
      <c r="E907" s="2">
        <f t="shared" si="14"/>
        <v>906</v>
      </c>
      <c r="F907" s="2">
        <v>2362713</v>
      </c>
      <c r="G907" s="3" t="s">
        <v>907</v>
      </c>
      <c r="H907" s="3" t="s">
        <v>8437</v>
      </c>
      <c r="I907" s="2" t="s">
        <v>8439</v>
      </c>
    </row>
    <row r="908" spans="5:9" x14ac:dyDescent="0.25">
      <c r="E908" s="2">
        <f t="shared" si="14"/>
        <v>907</v>
      </c>
      <c r="F908" s="2">
        <v>2362717</v>
      </c>
      <c r="G908" s="3" t="s">
        <v>908</v>
      </c>
      <c r="H908" s="3" t="s">
        <v>8437</v>
      </c>
      <c r="I908" s="2" t="s">
        <v>8439</v>
      </c>
    </row>
    <row r="909" spans="5:9" x14ac:dyDescent="0.25">
      <c r="E909" s="2">
        <f t="shared" si="14"/>
        <v>908</v>
      </c>
      <c r="F909" s="2">
        <v>2362718</v>
      </c>
      <c r="G909" s="3" t="s">
        <v>909</v>
      </c>
      <c r="H909" s="3" t="s">
        <v>8437</v>
      </c>
      <c r="I909" s="2" t="s">
        <v>8439</v>
      </c>
    </row>
    <row r="910" spans="5:9" x14ac:dyDescent="0.25">
      <c r="E910" s="2">
        <f t="shared" si="14"/>
        <v>909</v>
      </c>
      <c r="F910" s="2">
        <v>2362719</v>
      </c>
      <c r="G910" s="3" t="s">
        <v>910</v>
      </c>
      <c r="H910" s="3" t="s">
        <v>8437</v>
      </c>
      <c r="I910" s="2" t="s">
        <v>8439</v>
      </c>
    </row>
    <row r="911" spans="5:9" x14ac:dyDescent="0.25">
      <c r="E911" s="2">
        <f t="shared" si="14"/>
        <v>910</v>
      </c>
      <c r="F911" s="2">
        <v>2362721</v>
      </c>
      <c r="G911" s="3" t="s">
        <v>911</v>
      </c>
      <c r="H911" s="3" t="s">
        <v>8437</v>
      </c>
      <c r="I911" s="2" t="s">
        <v>8439</v>
      </c>
    </row>
    <row r="912" spans="5:9" x14ac:dyDescent="0.25">
      <c r="E912" s="2">
        <f t="shared" si="14"/>
        <v>911</v>
      </c>
      <c r="F912" s="2">
        <v>2362724</v>
      </c>
      <c r="G912" s="3" t="s">
        <v>912</v>
      </c>
      <c r="H912" s="3" t="s">
        <v>8437</v>
      </c>
      <c r="I912" s="2" t="s">
        <v>8439</v>
      </c>
    </row>
    <row r="913" spans="5:9" x14ac:dyDescent="0.25">
      <c r="E913" s="2">
        <f t="shared" si="14"/>
        <v>912</v>
      </c>
      <c r="F913" s="2">
        <v>2362725</v>
      </c>
      <c r="G913" s="3" t="s">
        <v>913</v>
      </c>
      <c r="H913" s="3" t="s">
        <v>8437</v>
      </c>
      <c r="I913" s="2" t="s">
        <v>8439</v>
      </c>
    </row>
    <row r="914" spans="5:9" x14ac:dyDescent="0.25">
      <c r="E914" s="2">
        <f t="shared" si="14"/>
        <v>913</v>
      </c>
      <c r="F914" s="2">
        <v>2362731</v>
      </c>
      <c r="G914" s="3" t="s">
        <v>914</v>
      </c>
      <c r="H914" s="3" t="s">
        <v>8437</v>
      </c>
      <c r="I914" s="2" t="s">
        <v>8439</v>
      </c>
    </row>
    <row r="915" spans="5:9" x14ac:dyDescent="0.25">
      <c r="E915" s="2">
        <f t="shared" si="14"/>
        <v>914</v>
      </c>
      <c r="F915" s="2">
        <v>2362732</v>
      </c>
      <c r="G915" s="3" t="s">
        <v>915</v>
      </c>
      <c r="H915" s="3" t="s">
        <v>8437</v>
      </c>
      <c r="I915" s="2" t="s">
        <v>8439</v>
      </c>
    </row>
    <row r="916" spans="5:9" x14ac:dyDescent="0.25">
      <c r="E916" s="2">
        <f t="shared" si="14"/>
        <v>915</v>
      </c>
      <c r="F916" s="2">
        <v>2362733</v>
      </c>
      <c r="G916" s="3" t="s">
        <v>916</v>
      </c>
      <c r="H916" s="3" t="s">
        <v>8437</v>
      </c>
      <c r="I916" s="2" t="s">
        <v>8439</v>
      </c>
    </row>
    <row r="917" spans="5:9" x14ac:dyDescent="0.25">
      <c r="E917" s="2">
        <f t="shared" si="14"/>
        <v>916</v>
      </c>
      <c r="F917" s="2">
        <v>2362734</v>
      </c>
      <c r="G917" s="3" t="s">
        <v>917</v>
      </c>
      <c r="H917" s="3" t="s">
        <v>8437</v>
      </c>
      <c r="I917" s="2" t="s">
        <v>8439</v>
      </c>
    </row>
    <row r="918" spans="5:9" x14ac:dyDescent="0.25">
      <c r="E918" s="2">
        <f t="shared" si="14"/>
        <v>917</v>
      </c>
      <c r="F918" s="2">
        <v>2362738</v>
      </c>
      <c r="G918" s="3" t="s">
        <v>918</v>
      </c>
      <c r="H918" s="3" t="s">
        <v>8437</v>
      </c>
      <c r="I918" s="2" t="s">
        <v>8439</v>
      </c>
    </row>
    <row r="919" spans="5:9" x14ac:dyDescent="0.25">
      <c r="E919" s="2">
        <f t="shared" si="14"/>
        <v>918</v>
      </c>
      <c r="F919" s="2">
        <v>2362739</v>
      </c>
      <c r="G919" s="3" t="s">
        <v>919</v>
      </c>
      <c r="H919" s="3" t="s">
        <v>8437</v>
      </c>
      <c r="I919" s="2" t="s">
        <v>8439</v>
      </c>
    </row>
    <row r="920" spans="5:9" x14ac:dyDescent="0.25">
      <c r="E920" s="2">
        <f t="shared" si="14"/>
        <v>919</v>
      </c>
      <c r="F920" s="2">
        <v>2362741</v>
      </c>
      <c r="G920" s="3" t="s">
        <v>920</v>
      </c>
      <c r="H920" s="3" t="s">
        <v>8437</v>
      </c>
      <c r="I920" s="2" t="s">
        <v>8439</v>
      </c>
    </row>
    <row r="921" spans="5:9" x14ac:dyDescent="0.25">
      <c r="E921" s="2">
        <f t="shared" si="14"/>
        <v>920</v>
      </c>
      <c r="F921" s="2">
        <v>2362742</v>
      </c>
      <c r="G921" s="3" t="s">
        <v>921</v>
      </c>
      <c r="H921" s="3" t="s">
        <v>8437</v>
      </c>
      <c r="I921" s="2" t="s">
        <v>8439</v>
      </c>
    </row>
    <row r="922" spans="5:9" x14ac:dyDescent="0.25">
      <c r="E922" s="2">
        <f t="shared" si="14"/>
        <v>921</v>
      </c>
      <c r="F922" s="2">
        <v>2362743</v>
      </c>
      <c r="G922" s="3" t="s">
        <v>922</v>
      </c>
      <c r="H922" s="3" t="s">
        <v>8437</v>
      </c>
      <c r="I922" s="2" t="s">
        <v>8439</v>
      </c>
    </row>
    <row r="923" spans="5:9" x14ac:dyDescent="0.25">
      <c r="E923" s="2">
        <f t="shared" si="14"/>
        <v>922</v>
      </c>
      <c r="F923" s="2">
        <v>2362744</v>
      </c>
      <c r="G923" s="3" t="s">
        <v>923</v>
      </c>
      <c r="H923" s="3" t="s">
        <v>8437</v>
      </c>
      <c r="I923" s="2" t="s">
        <v>8439</v>
      </c>
    </row>
    <row r="924" spans="5:9" x14ac:dyDescent="0.25">
      <c r="E924" s="2">
        <f t="shared" si="14"/>
        <v>923</v>
      </c>
      <c r="F924" s="2">
        <v>2362749</v>
      </c>
      <c r="G924" s="3" t="s">
        <v>924</v>
      </c>
      <c r="H924" s="3" t="s">
        <v>8437</v>
      </c>
      <c r="I924" s="2" t="s">
        <v>8439</v>
      </c>
    </row>
    <row r="925" spans="5:9" x14ac:dyDescent="0.25">
      <c r="E925" s="2">
        <f t="shared" si="14"/>
        <v>924</v>
      </c>
      <c r="F925" s="2">
        <v>2362750</v>
      </c>
      <c r="G925" s="3" t="s">
        <v>925</v>
      </c>
      <c r="H925" s="3" t="s">
        <v>8437</v>
      </c>
      <c r="I925" s="2" t="s">
        <v>8439</v>
      </c>
    </row>
    <row r="926" spans="5:9" x14ac:dyDescent="0.25">
      <c r="E926" s="2">
        <f t="shared" si="14"/>
        <v>925</v>
      </c>
      <c r="F926" s="2">
        <v>2362751</v>
      </c>
      <c r="G926" s="3" t="s">
        <v>926</v>
      </c>
      <c r="H926" s="3" t="s">
        <v>8437</v>
      </c>
      <c r="I926" s="2" t="s">
        <v>8439</v>
      </c>
    </row>
    <row r="927" spans="5:9" x14ac:dyDescent="0.25">
      <c r="E927" s="2">
        <f t="shared" si="14"/>
        <v>926</v>
      </c>
      <c r="F927" s="2">
        <v>2362752</v>
      </c>
      <c r="G927" s="3" t="s">
        <v>927</v>
      </c>
      <c r="H927" s="3" t="s">
        <v>8437</v>
      </c>
      <c r="I927" s="2" t="s">
        <v>8439</v>
      </c>
    </row>
    <row r="928" spans="5:9" x14ac:dyDescent="0.25">
      <c r="E928" s="2">
        <f t="shared" si="14"/>
        <v>927</v>
      </c>
      <c r="F928" s="2">
        <v>2362755</v>
      </c>
      <c r="G928" s="3" t="s">
        <v>928</v>
      </c>
      <c r="H928" s="3" t="s">
        <v>8437</v>
      </c>
      <c r="I928" s="2" t="s">
        <v>8439</v>
      </c>
    </row>
    <row r="929" spans="5:9" x14ac:dyDescent="0.25">
      <c r="E929" s="2">
        <f t="shared" si="14"/>
        <v>928</v>
      </c>
      <c r="F929" s="2">
        <v>2362756</v>
      </c>
      <c r="G929" s="3" t="s">
        <v>929</v>
      </c>
      <c r="H929" s="3" t="s">
        <v>8437</v>
      </c>
      <c r="I929" s="2" t="s">
        <v>8439</v>
      </c>
    </row>
    <row r="930" spans="5:9" x14ac:dyDescent="0.25">
      <c r="E930" s="2">
        <f t="shared" si="14"/>
        <v>929</v>
      </c>
      <c r="F930" s="2">
        <v>2362757</v>
      </c>
      <c r="G930" s="3" t="s">
        <v>930</v>
      </c>
      <c r="H930" s="3" t="s">
        <v>8437</v>
      </c>
      <c r="I930" s="2" t="s">
        <v>8439</v>
      </c>
    </row>
    <row r="931" spans="5:9" x14ac:dyDescent="0.25">
      <c r="E931" s="2">
        <f t="shared" si="14"/>
        <v>930</v>
      </c>
      <c r="F931" s="2">
        <v>2362758</v>
      </c>
      <c r="G931" s="3" t="s">
        <v>931</v>
      </c>
      <c r="H931" s="3" t="s">
        <v>8437</v>
      </c>
      <c r="I931" s="2" t="s">
        <v>8439</v>
      </c>
    </row>
    <row r="932" spans="5:9" x14ac:dyDescent="0.25">
      <c r="E932" s="2">
        <f t="shared" si="14"/>
        <v>931</v>
      </c>
      <c r="F932" s="2">
        <v>2362760</v>
      </c>
      <c r="G932" s="3" t="s">
        <v>932</v>
      </c>
      <c r="H932" s="3" t="s">
        <v>8437</v>
      </c>
      <c r="I932" s="2" t="s">
        <v>8439</v>
      </c>
    </row>
    <row r="933" spans="5:9" x14ac:dyDescent="0.25">
      <c r="E933" s="2">
        <f t="shared" si="14"/>
        <v>932</v>
      </c>
      <c r="F933" s="2">
        <v>2362762</v>
      </c>
      <c r="G933" s="3" t="s">
        <v>933</v>
      </c>
      <c r="H933" s="3" t="s">
        <v>8437</v>
      </c>
      <c r="I933" s="2" t="s">
        <v>8439</v>
      </c>
    </row>
    <row r="934" spans="5:9" x14ac:dyDescent="0.25">
      <c r="E934" s="2">
        <f t="shared" si="14"/>
        <v>933</v>
      </c>
      <c r="F934" s="2">
        <v>2362763</v>
      </c>
      <c r="G934" s="3" t="s">
        <v>934</v>
      </c>
      <c r="H934" s="3" t="s">
        <v>8437</v>
      </c>
      <c r="I934" s="2" t="s">
        <v>8439</v>
      </c>
    </row>
    <row r="935" spans="5:9" x14ac:dyDescent="0.25">
      <c r="E935" s="2">
        <f t="shared" si="14"/>
        <v>934</v>
      </c>
      <c r="F935" s="2">
        <v>2362765</v>
      </c>
      <c r="G935" s="3" t="s">
        <v>935</v>
      </c>
      <c r="H935" s="3" t="s">
        <v>8437</v>
      </c>
      <c r="I935" s="2" t="s">
        <v>8439</v>
      </c>
    </row>
    <row r="936" spans="5:9" x14ac:dyDescent="0.25">
      <c r="E936" s="2">
        <f t="shared" si="14"/>
        <v>935</v>
      </c>
      <c r="F936" s="2">
        <v>2362768</v>
      </c>
      <c r="G936" s="3" t="s">
        <v>936</v>
      </c>
      <c r="H936" s="3" t="s">
        <v>8437</v>
      </c>
      <c r="I936" s="2" t="s">
        <v>8439</v>
      </c>
    </row>
    <row r="937" spans="5:9" x14ac:dyDescent="0.25">
      <c r="E937" s="2">
        <f t="shared" si="14"/>
        <v>936</v>
      </c>
      <c r="F937" s="2">
        <v>2362769</v>
      </c>
      <c r="G937" s="3" t="s">
        <v>937</v>
      </c>
      <c r="H937" s="3" t="s">
        <v>8437</v>
      </c>
      <c r="I937" s="2" t="s">
        <v>8439</v>
      </c>
    </row>
    <row r="938" spans="5:9" x14ac:dyDescent="0.25">
      <c r="E938" s="2">
        <f t="shared" si="14"/>
        <v>937</v>
      </c>
      <c r="F938" s="2">
        <v>2362770</v>
      </c>
      <c r="G938" s="3" t="s">
        <v>938</v>
      </c>
      <c r="H938" s="3" t="s">
        <v>8437</v>
      </c>
      <c r="I938" s="2" t="s">
        <v>8439</v>
      </c>
    </row>
    <row r="939" spans="5:9" x14ac:dyDescent="0.25">
      <c r="E939" s="2">
        <f t="shared" si="14"/>
        <v>938</v>
      </c>
      <c r="F939" s="2">
        <v>2362781</v>
      </c>
      <c r="G939" s="3" t="s">
        <v>939</v>
      </c>
      <c r="H939" s="3" t="s">
        <v>8437</v>
      </c>
      <c r="I939" s="2" t="s">
        <v>8439</v>
      </c>
    </row>
    <row r="940" spans="5:9" x14ac:dyDescent="0.25">
      <c r="E940" s="2">
        <f t="shared" si="14"/>
        <v>939</v>
      </c>
      <c r="F940" s="2">
        <v>2362782</v>
      </c>
      <c r="G940" s="3" t="s">
        <v>940</v>
      </c>
      <c r="H940" s="3" t="s">
        <v>8437</v>
      </c>
      <c r="I940" s="2" t="s">
        <v>8439</v>
      </c>
    </row>
    <row r="941" spans="5:9" x14ac:dyDescent="0.25">
      <c r="E941" s="2">
        <f t="shared" si="14"/>
        <v>940</v>
      </c>
      <c r="F941" s="2">
        <v>2362783</v>
      </c>
      <c r="G941" s="3" t="s">
        <v>941</v>
      </c>
      <c r="H941" s="3" t="s">
        <v>8437</v>
      </c>
      <c r="I941" s="2" t="s">
        <v>8439</v>
      </c>
    </row>
    <row r="942" spans="5:9" x14ac:dyDescent="0.25">
      <c r="E942" s="2">
        <f t="shared" si="14"/>
        <v>941</v>
      </c>
      <c r="F942" s="2">
        <v>2362789</v>
      </c>
      <c r="G942" s="3" t="s">
        <v>942</v>
      </c>
      <c r="H942" s="3" t="s">
        <v>8437</v>
      </c>
      <c r="I942" s="2" t="s">
        <v>8439</v>
      </c>
    </row>
    <row r="943" spans="5:9" x14ac:dyDescent="0.25">
      <c r="E943" s="2">
        <f t="shared" si="14"/>
        <v>942</v>
      </c>
      <c r="F943" s="2">
        <v>2362790</v>
      </c>
      <c r="G943" s="3" t="s">
        <v>943</v>
      </c>
      <c r="H943" s="3" t="s">
        <v>8437</v>
      </c>
      <c r="I943" s="2" t="s">
        <v>8439</v>
      </c>
    </row>
    <row r="944" spans="5:9" x14ac:dyDescent="0.25">
      <c r="E944" s="2">
        <f t="shared" si="14"/>
        <v>943</v>
      </c>
      <c r="F944" s="2">
        <v>2362791</v>
      </c>
      <c r="G944" s="3" t="s">
        <v>944</v>
      </c>
      <c r="H944" s="3" t="s">
        <v>8437</v>
      </c>
      <c r="I944" s="2" t="s">
        <v>8439</v>
      </c>
    </row>
    <row r="945" spans="5:9" x14ac:dyDescent="0.25">
      <c r="E945" s="2">
        <f t="shared" si="14"/>
        <v>944</v>
      </c>
      <c r="F945" s="2">
        <v>2362792</v>
      </c>
      <c r="G945" s="3" t="s">
        <v>945</v>
      </c>
      <c r="H945" s="3" t="s">
        <v>8437</v>
      </c>
      <c r="I945" s="2" t="s">
        <v>8439</v>
      </c>
    </row>
    <row r="946" spans="5:9" x14ac:dyDescent="0.25">
      <c r="E946" s="2">
        <f t="shared" si="14"/>
        <v>945</v>
      </c>
      <c r="F946" s="2">
        <v>2362799</v>
      </c>
      <c r="G946" s="3" t="s">
        <v>946</v>
      </c>
      <c r="H946" s="3" t="s">
        <v>8437</v>
      </c>
      <c r="I946" s="2" t="s">
        <v>8439</v>
      </c>
    </row>
    <row r="947" spans="5:9" x14ac:dyDescent="0.25">
      <c r="E947" s="2">
        <f t="shared" si="14"/>
        <v>946</v>
      </c>
      <c r="F947" s="2">
        <v>2362800</v>
      </c>
      <c r="G947" s="3" t="s">
        <v>947</v>
      </c>
      <c r="H947" s="3" t="s">
        <v>8437</v>
      </c>
      <c r="I947" s="2" t="s">
        <v>8439</v>
      </c>
    </row>
    <row r="948" spans="5:9" x14ac:dyDescent="0.25">
      <c r="E948" s="2">
        <f t="shared" si="14"/>
        <v>947</v>
      </c>
      <c r="F948" s="2">
        <v>2362803</v>
      </c>
      <c r="G948" s="3" t="s">
        <v>948</v>
      </c>
      <c r="H948" s="3" t="s">
        <v>8437</v>
      </c>
      <c r="I948" s="2" t="s">
        <v>8439</v>
      </c>
    </row>
    <row r="949" spans="5:9" x14ac:dyDescent="0.25">
      <c r="E949" s="2">
        <f t="shared" si="14"/>
        <v>948</v>
      </c>
      <c r="F949" s="2">
        <v>2362804</v>
      </c>
      <c r="G949" s="3" t="s">
        <v>949</v>
      </c>
      <c r="H949" s="3" t="s">
        <v>8437</v>
      </c>
      <c r="I949" s="2" t="s">
        <v>8439</v>
      </c>
    </row>
    <row r="950" spans="5:9" x14ac:dyDescent="0.25">
      <c r="E950" s="2">
        <f t="shared" si="14"/>
        <v>949</v>
      </c>
      <c r="F950" s="2">
        <v>2362806</v>
      </c>
      <c r="G950" s="3" t="s">
        <v>950</v>
      </c>
      <c r="H950" s="3" t="s">
        <v>8437</v>
      </c>
      <c r="I950" s="2" t="s">
        <v>8439</v>
      </c>
    </row>
    <row r="951" spans="5:9" x14ac:dyDescent="0.25">
      <c r="E951" s="2">
        <f t="shared" si="14"/>
        <v>950</v>
      </c>
      <c r="F951" s="2">
        <v>2362808</v>
      </c>
      <c r="G951" s="3" t="s">
        <v>951</v>
      </c>
      <c r="H951" s="3" t="s">
        <v>8437</v>
      </c>
      <c r="I951" s="2" t="s">
        <v>8439</v>
      </c>
    </row>
    <row r="952" spans="5:9" x14ac:dyDescent="0.25">
      <c r="E952" s="2">
        <f t="shared" si="14"/>
        <v>951</v>
      </c>
      <c r="F952" s="2">
        <v>2362809</v>
      </c>
      <c r="G952" s="3" t="s">
        <v>952</v>
      </c>
      <c r="H952" s="3" t="s">
        <v>8437</v>
      </c>
      <c r="I952" s="2" t="s">
        <v>8439</v>
      </c>
    </row>
    <row r="953" spans="5:9" x14ac:dyDescent="0.25">
      <c r="E953" s="2">
        <f t="shared" si="14"/>
        <v>952</v>
      </c>
      <c r="F953" s="2">
        <v>2362810</v>
      </c>
      <c r="G953" s="3" t="s">
        <v>953</v>
      </c>
      <c r="H953" s="3" t="s">
        <v>8437</v>
      </c>
      <c r="I953" s="2" t="s">
        <v>8439</v>
      </c>
    </row>
    <row r="954" spans="5:9" x14ac:dyDescent="0.25">
      <c r="E954" s="2">
        <f t="shared" si="14"/>
        <v>953</v>
      </c>
      <c r="F954" s="2">
        <v>2362811</v>
      </c>
      <c r="G954" s="3" t="s">
        <v>954</v>
      </c>
      <c r="H954" s="3" t="s">
        <v>8437</v>
      </c>
      <c r="I954" s="2" t="s">
        <v>8439</v>
      </c>
    </row>
    <row r="955" spans="5:9" x14ac:dyDescent="0.25">
      <c r="E955" s="2">
        <f t="shared" si="14"/>
        <v>954</v>
      </c>
      <c r="F955" s="2">
        <v>2362812</v>
      </c>
      <c r="G955" s="3" t="s">
        <v>955</v>
      </c>
      <c r="H955" s="3" t="s">
        <v>8437</v>
      </c>
      <c r="I955" s="2" t="s">
        <v>8439</v>
      </c>
    </row>
    <row r="956" spans="5:9" x14ac:dyDescent="0.25">
      <c r="E956" s="2">
        <f t="shared" si="14"/>
        <v>955</v>
      </c>
      <c r="F956" s="2">
        <v>2362813</v>
      </c>
      <c r="G956" s="3" t="s">
        <v>956</v>
      </c>
      <c r="H956" s="3" t="s">
        <v>8437</v>
      </c>
      <c r="I956" s="2" t="s">
        <v>8439</v>
      </c>
    </row>
    <row r="957" spans="5:9" x14ac:dyDescent="0.25">
      <c r="E957" s="2">
        <f t="shared" si="14"/>
        <v>956</v>
      </c>
      <c r="F957" s="2">
        <v>2362816</v>
      </c>
      <c r="G957" s="3" t="s">
        <v>957</v>
      </c>
      <c r="H957" s="3" t="s">
        <v>8437</v>
      </c>
      <c r="I957" s="2" t="s">
        <v>8439</v>
      </c>
    </row>
    <row r="958" spans="5:9" x14ac:dyDescent="0.25">
      <c r="E958" s="2">
        <f t="shared" si="14"/>
        <v>957</v>
      </c>
      <c r="F958" s="2">
        <v>2362817</v>
      </c>
      <c r="G958" s="3" t="s">
        <v>958</v>
      </c>
      <c r="H958" s="3" t="s">
        <v>8437</v>
      </c>
      <c r="I958" s="2" t="s">
        <v>8439</v>
      </c>
    </row>
    <row r="959" spans="5:9" x14ac:dyDescent="0.25">
      <c r="E959" s="2">
        <f t="shared" si="14"/>
        <v>958</v>
      </c>
      <c r="F959" s="2">
        <v>2362818</v>
      </c>
      <c r="G959" s="3" t="s">
        <v>959</v>
      </c>
      <c r="H959" s="3" t="s">
        <v>8437</v>
      </c>
      <c r="I959" s="2" t="s">
        <v>8439</v>
      </c>
    </row>
    <row r="960" spans="5:9" x14ac:dyDescent="0.25">
      <c r="E960" s="2">
        <f t="shared" si="14"/>
        <v>959</v>
      </c>
      <c r="F960" s="2">
        <v>2362819</v>
      </c>
      <c r="G960" s="3" t="s">
        <v>960</v>
      </c>
      <c r="H960" s="3" t="s">
        <v>8437</v>
      </c>
      <c r="I960" s="2" t="s">
        <v>8439</v>
      </c>
    </row>
    <row r="961" spans="5:9" x14ac:dyDescent="0.25">
      <c r="E961" s="2">
        <f t="shared" si="14"/>
        <v>960</v>
      </c>
      <c r="F961" s="2">
        <v>2362820</v>
      </c>
      <c r="G961" s="3" t="s">
        <v>961</v>
      </c>
      <c r="H961" s="3" t="s">
        <v>8437</v>
      </c>
      <c r="I961" s="2" t="s">
        <v>8439</v>
      </c>
    </row>
    <row r="962" spans="5:9" x14ac:dyDescent="0.25">
      <c r="E962" s="2">
        <f t="shared" si="14"/>
        <v>961</v>
      </c>
      <c r="F962" s="2">
        <v>2362821</v>
      </c>
      <c r="G962" s="3" t="s">
        <v>962</v>
      </c>
      <c r="H962" s="3" t="s">
        <v>8437</v>
      </c>
      <c r="I962" s="2" t="s">
        <v>8439</v>
      </c>
    </row>
    <row r="963" spans="5:9" x14ac:dyDescent="0.25">
      <c r="E963" s="2">
        <f t="shared" si="14"/>
        <v>962</v>
      </c>
      <c r="F963" s="2">
        <v>2362822</v>
      </c>
      <c r="G963" s="3" t="s">
        <v>963</v>
      </c>
      <c r="H963" s="3" t="s">
        <v>8437</v>
      </c>
      <c r="I963" s="2" t="s">
        <v>8439</v>
      </c>
    </row>
    <row r="964" spans="5:9" x14ac:dyDescent="0.25">
      <c r="E964" s="2">
        <f t="shared" ref="E964:E1027" si="15">1+E963</f>
        <v>963</v>
      </c>
      <c r="F964" s="2">
        <v>2362823</v>
      </c>
      <c r="G964" s="3" t="s">
        <v>964</v>
      </c>
      <c r="H964" s="3" t="s">
        <v>8437</v>
      </c>
      <c r="I964" s="2" t="s">
        <v>8439</v>
      </c>
    </row>
    <row r="965" spans="5:9" x14ac:dyDescent="0.25">
      <c r="E965" s="2">
        <f t="shared" si="15"/>
        <v>964</v>
      </c>
      <c r="F965" s="2">
        <v>2362825</v>
      </c>
      <c r="G965" s="3" t="s">
        <v>965</v>
      </c>
      <c r="H965" s="3" t="s">
        <v>8437</v>
      </c>
      <c r="I965" s="2" t="s">
        <v>8439</v>
      </c>
    </row>
    <row r="966" spans="5:9" x14ac:dyDescent="0.25">
      <c r="E966" s="2">
        <f t="shared" si="15"/>
        <v>965</v>
      </c>
      <c r="F966" s="2">
        <v>2362826</v>
      </c>
      <c r="G966" s="3" t="s">
        <v>966</v>
      </c>
      <c r="H966" s="3" t="s">
        <v>8437</v>
      </c>
      <c r="I966" s="2" t="s">
        <v>8439</v>
      </c>
    </row>
    <row r="967" spans="5:9" x14ac:dyDescent="0.25">
      <c r="E967" s="2">
        <f t="shared" si="15"/>
        <v>966</v>
      </c>
      <c r="F967" s="2">
        <v>2362831</v>
      </c>
      <c r="G967" s="3" t="s">
        <v>967</v>
      </c>
      <c r="H967" s="3" t="s">
        <v>8437</v>
      </c>
      <c r="I967" s="2" t="s">
        <v>8439</v>
      </c>
    </row>
    <row r="968" spans="5:9" x14ac:dyDescent="0.25">
      <c r="E968" s="2">
        <f t="shared" si="15"/>
        <v>967</v>
      </c>
      <c r="F968" s="2">
        <v>2362833</v>
      </c>
      <c r="G968" s="3" t="s">
        <v>968</v>
      </c>
      <c r="H968" s="3" t="s">
        <v>8437</v>
      </c>
      <c r="I968" s="2" t="s">
        <v>8439</v>
      </c>
    </row>
    <row r="969" spans="5:9" x14ac:dyDescent="0.25">
      <c r="E969" s="2">
        <f t="shared" si="15"/>
        <v>968</v>
      </c>
      <c r="F969" s="2">
        <v>2362834</v>
      </c>
      <c r="G969" s="3" t="s">
        <v>969</v>
      </c>
      <c r="H969" s="3" t="s">
        <v>8437</v>
      </c>
      <c r="I969" s="2" t="s">
        <v>8439</v>
      </c>
    </row>
    <row r="970" spans="5:9" x14ac:dyDescent="0.25">
      <c r="E970" s="2">
        <f t="shared" si="15"/>
        <v>969</v>
      </c>
      <c r="F970" s="2">
        <v>2362835</v>
      </c>
      <c r="G970" s="3" t="s">
        <v>970</v>
      </c>
      <c r="H970" s="3" t="s">
        <v>8437</v>
      </c>
      <c r="I970" s="2" t="s">
        <v>8439</v>
      </c>
    </row>
    <row r="971" spans="5:9" x14ac:dyDescent="0.25">
      <c r="E971" s="2">
        <f t="shared" si="15"/>
        <v>970</v>
      </c>
      <c r="F971" s="2">
        <v>2362836</v>
      </c>
      <c r="G971" s="3" t="s">
        <v>971</v>
      </c>
      <c r="H971" s="3" t="s">
        <v>8437</v>
      </c>
      <c r="I971" s="2" t="s">
        <v>8439</v>
      </c>
    </row>
    <row r="972" spans="5:9" x14ac:dyDescent="0.25">
      <c r="E972" s="2">
        <f t="shared" si="15"/>
        <v>971</v>
      </c>
      <c r="F972" s="2">
        <v>2362837</v>
      </c>
      <c r="G972" s="3" t="s">
        <v>972</v>
      </c>
      <c r="H972" s="3" t="s">
        <v>8437</v>
      </c>
      <c r="I972" s="2" t="s">
        <v>8439</v>
      </c>
    </row>
    <row r="973" spans="5:9" x14ac:dyDescent="0.25">
      <c r="E973" s="2">
        <f t="shared" si="15"/>
        <v>972</v>
      </c>
      <c r="F973" s="2">
        <v>2362839</v>
      </c>
      <c r="G973" s="3" t="s">
        <v>973</v>
      </c>
      <c r="H973" s="3" t="s">
        <v>8437</v>
      </c>
      <c r="I973" s="2" t="s">
        <v>8439</v>
      </c>
    </row>
    <row r="974" spans="5:9" x14ac:dyDescent="0.25">
      <c r="E974" s="2">
        <f t="shared" si="15"/>
        <v>973</v>
      </c>
      <c r="F974" s="2">
        <v>2362840</v>
      </c>
      <c r="G974" s="3" t="s">
        <v>974</v>
      </c>
      <c r="H974" s="3" t="s">
        <v>8437</v>
      </c>
      <c r="I974" s="2" t="s">
        <v>8439</v>
      </c>
    </row>
    <row r="975" spans="5:9" x14ac:dyDescent="0.25">
      <c r="E975" s="2">
        <f t="shared" si="15"/>
        <v>974</v>
      </c>
      <c r="F975" s="2">
        <v>2362841</v>
      </c>
      <c r="G975" s="3" t="s">
        <v>975</v>
      </c>
      <c r="H975" s="3" t="s">
        <v>8437</v>
      </c>
      <c r="I975" s="2" t="s">
        <v>8439</v>
      </c>
    </row>
    <row r="976" spans="5:9" x14ac:dyDescent="0.25">
      <c r="E976" s="2">
        <f t="shared" si="15"/>
        <v>975</v>
      </c>
      <c r="F976" s="2">
        <v>2362844</v>
      </c>
      <c r="G976" s="3" t="s">
        <v>976</v>
      </c>
      <c r="H976" s="3" t="s">
        <v>8437</v>
      </c>
      <c r="I976" s="2" t="s">
        <v>8439</v>
      </c>
    </row>
    <row r="977" spans="5:9" x14ac:dyDescent="0.25">
      <c r="E977" s="2">
        <f t="shared" si="15"/>
        <v>976</v>
      </c>
      <c r="F977" s="2">
        <v>2362846</v>
      </c>
      <c r="G977" s="3" t="s">
        <v>977</v>
      </c>
      <c r="H977" s="3" t="s">
        <v>8437</v>
      </c>
      <c r="I977" s="2" t="s">
        <v>8439</v>
      </c>
    </row>
    <row r="978" spans="5:9" x14ac:dyDescent="0.25">
      <c r="E978" s="2">
        <f t="shared" si="15"/>
        <v>977</v>
      </c>
      <c r="F978" s="2">
        <v>2362847</v>
      </c>
      <c r="G978" s="3" t="s">
        <v>978</v>
      </c>
      <c r="H978" s="3" t="s">
        <v>8437</v>
      </c>
      <c r="I978" s="2" t="s">
        <v>8439</v>
      </c>
    </row>
    <row r="979" spans="5:9" x14ac:dyDescent="0.25">
      <c r="E979" s="2">
        <f t="shared" si="15"/>
        <v>978</v>
      </c>
      <c r="F979" s="2">
        <v>2362850</v>
      </c>
      <c r="G979" s="3" t="s">
        <v>979</v>
      </c>
      <c r="H979" s="3" t="s">
        <v>8437</v>
      </c>
      <c r="I979" s="2" t="s">
        <v>8439</v>
      </c>
    </row>
    <row r="980" spans="5:9" x14ac:dyDescent="0.25">
      <c r="E980" s="2">
        <f t="shared" si="15"/>
        <v>979</v>
      </c>
      <c r="F980" s="2">
        <v>2362851</v>
      </c>
      <c r="G980" s="3" t="s">
        <v>980</v>
      </c>
      <c r="H980" s="3" t="s">
        <v>8437</v>
      </c>
      <c r="I980" s="2" t="s">
        <v>8439</v>
      </c>
    </row>
    <row r="981" spans="5:9" x14ac:dyDescent="0.25">
      <c r="E981" s="2">
        <f t="shared" si="15"/>
        <v>980</v>
      </c>
      <c r="F981" s="2">
        <v>2362857</v>
      </c>
      <c r="G981" s="3" t="s">
        <v>981</v>
      </c>
      <c r="H981" s="3" t="s">
        <v>8437</v>
      </c>
      <c r="I981" s="2" t="s">
        <v>8439</v>
      </c>
    </row>
    <row r="982" spans="5:9" x14ac:dyDescent="0.25">
      <c r="E982" s="2">
        <f t="shared" si="15"/>
        <v>981</v>
      </c>
      <c r="F982" s="2">
        <v>2362858</v>
      </c>
      <c r="G982" s="3" t="s">
        <v>982</v>
      </c>
      <c r="H982" s="3" t="s">
        <v>8437</v>
      </c>
      <c r="I982" s="2" t="s">
        <v>8439</v>
      </c>
    </row>
    <row r="983" spans="5:9" x14ac:dyDescent="0.25">
      <c r="E983" s="2">
        <f t="shared" si="15"/>
        <v>982</v>
      </c>
      <c r="F983" s="2">
        <v>2362859</v>
      </c>
      <c r="G983" s="3" t="s">
        <v>983</v>
      </c>
      <c r="H983" s="3" t="s">
        <v>8437</v>
      </c>
      <c r="I983" s="2" t="s">
        <v>8439</v>
      </c>
    </row>
    <row r="984" spans="5:9" x14ac:dyDescent="0.25">
      <c r="E984" s="2">
        <f t="shared" si="15"/>
        <v>983</v>
      </c>
      <c r="F984" s="2">
        <v>2362860</v>
      </c>
      <c r="G984" s="3" t="s">
        <v>984</v>
      </c>
      <c r="H984" s="3" t="s">
        <v>8437</v>
      </c>
      <c r="I984" s="2" t="s">
        <v>8439</v>
      </c>
    </row>
    <row r="985" spans="5:9" x14ac:dyDescent="0.25">
      <c r="E985" s="2">
        <f t="shared" si="15"/>
        <v>984</v>
      </c>
      <c r="F985" s="2">
        <v>2362861</v>
      </c>
      <c r="G985" s="3" t="s">
        <v>985</v>
      </c>
      <c r="H985" s="3" t="s">
        <v>8437</v>
      </c>
      <c r="I985" s="2" t="s">
        <v>8439</v>
      </c>
    </row>
    <row r="986" spans="5:9" x14ac:dyDescent="0.25">
      <c r="E986" s="2">
        <f t="shared" si="15"/>
        <v>985</v>
      </c>
      <c r="F986" s="2">
        <v>2362862</v>
      </c>
      <c r="G986" s="3" t="s">
        <v>986</v>
      </c>
      <c r="H986" s="3" t="s">
        <v>8437</v>
      </c>
      <c r="I986" s="2" t="s">
        <v>8439</v>
      </c>
    </row>
    <row r="987" spans="5:9" x14ac:dyDescent="0.25">
      <c r="E987" s="2">
        <f t="shared" si="15"/>
        <v>986</v>
      </c>
      <c r="F987" s="2">
        <v>2362864</v>
      </c>
      <c r="G987" s="3" t="s">
        <v>987</v>
      </c>
      <c r="H987" s="3" t="s">
        <v>8437</v>
      </c>
      <c r="I987" s="2" t="s">
        <v>8439</v>
      </c>
    </row>
    <row r="988" spans="5:9" x14ac:dyDescent="0.25">
      <c r="E988" s="2">
        <f t="shared" si="15"/>
        <v>987</v>
      </c>
      <c r="F988" s="2">
        <v>2362867</v>
      </c>
      <c r="G988" s="3" t="s">
        <v>988</v>
      </c>
      <c r="H988" s="3" t="s">
        <v>8437</v>
      </c>
      <c r="I988" s="2" t="s">
        <v>8439</v>
      </c>
    </row>
    <row r="989" spans="5:9" x14ac:dyDescent="0.25">
      <c r="E989" s="2">
        <f t="shared" si="15"/>
        <v>988</v>
      </c>
      <c r="F989" s="2">
        <v>2362869</v>
      </c>
      <c r="G989" s="3" t="s">
        <v>989</v>
      </c>
      <c r="H989" s="3" t="s">
        <v>8437</v>
      </c>
      <c r="I989" s="2" t="s">
        <v>8439</v>
      </c>
    </row>
    <row r="990" spans="5:9" x14ac:dyDescent="0.25">
      <c r="E990" s="2">
        <f t="shared" si="15"/>
        <v>989</v>
      </c>
      <c r="F990" s="2">
        <v>2362870</v>
      </c>
      <c r="G990" s="3" t="s">
        <v>990</v>
      </c>
      <c r="H990" s="3" t="s">
        <v>8437</v>
      </c>
      <c r="I990" s="2" t="s">
        <v>8439</v>
      </c>
    </row>
    <row r="991" spans="5:9" x14ac:dyDescent="0.25">
      <c r="E991" s="2">
        <f t="shared" si="15"/>
        <v>990</v>
      </c>
      <c r="F991" s="2">
        <v>2362871</v>
      </c>
      <c r="G991" s="3" t="s">
        <v>991</v>
      </c>
      <c r="H991" s="3" t="s">
        <v>8437</v>
      </c>
      <c r="I991" s="2" t="s">
        <v>8439</v>
      </c>
    </row>
    <row r="992" spans="5:9" x14ac:dyDescent="0.25">
      <c r="E992" s="2">
        <f t="shared" si="15"/>
        <v>991</v>
      </c>
      <c r="F992" s="2">
        <v>2362873</v>
      </c>
      <c r="G992" s="3" t="s">
        <v>992</v>
      </c>
      <c r="H992" s="3" t="s">
        <v>8437</v>
      </c>
      <c r="I992" s="2" t="s">
        <v>8439</v>
      </c>
    </row>
    <row r="993" spans="5:9" x14ac:dyDescent="0.25">
      <c r="E993" s="2">
        <f t="shared" si="15"/>
        <v>992</v>
      </c>
      <c r="F993" s="2">
        <v>2362874</v>
      </c>
      <c r="G993" s="3" t="s">
        <v>993</v>
      </c>
      <c r="H993" s="3" t="s">
        <v>8437</v>
      </c>
      <c r="I993" s="2" t="s">
        <v>8439</v>
      </c>
    </row>
    <row r="994" spans="5:9" x14ac:dyDescent="0.25">
      <c r="E994" s="2">
        <f t="shared" si="15"/>
        <v>993</v>
      </c>
      <c r="F994" s="2">
        <v>2362882</v>
      </c>
      <c r="G994" s="3" t="s">
        <v>994</v>
      </c>
      <c r="H994" s="3" t="s">
        <v>8437</v>
      </c>
      <c r="I994" s="2" t="s">
        <v>8439</v>
      </c>
    </row>
    <row r="995" spans="5:9" x14ac:dyDescent="0.25">
      <c r="E995" s="2">
        <f t="shared" si="15"/>
        <v>994</v>
      </c>
      <c r="F995" s="2">
        <v>2362884</v>
      </c>
      <c r="G995" s="3" t="s">
        <v>995</v>
      </c>
      <c r="H995" s="3" t="s">
        <v>8437</v>
      </c>
      <c r="I995" s="2" t="s">
        <v>8439</v>
      </c>
    </row>
    <row r="996" spans="5:9" x14ac:dyDescent="0.25">
      <c r="E996" s="2">
        <f t="shared" si="15"/>
        <v>995</v>
      </c>
      <c r="F996" s="2">
        <v>2362886</v>
      </c>
      <c r="G996" s="3" t="s">
        <v>996</v>
      </c>
      <c r="H996" s="3" t="s">
        <v>8437</v>
      </c>
      <c r="I996" s="2" t="s">
        <v>8439</v>
      </c>
    </row>
    <row r="997" spans="5:9" x14ac:dyDescent="0.25">
      <c r="E997" s="2">
        <f t="shared" si="15"/>
        <v>996</v>
      </c>
      <c r="F997" s="2">
        <v>2362888</v>
      </c>
      <c r="G997" s="3" t="s">
        <v>997</v>
      </c>
      <c r="H997" s="3" t="s">
        <v>8437</v>
      </c>
      <c r="I997" s="2" t="s">
        <v>8439</v>
      </c>
    </row>
    <row r="998" spans="5:9" x14ac:dyDescent="0.25">
      <c r="E998" s="2">
        <f t="shared" si="15"/>
        <v>997</v>
      </c>
      <c r="F998" s="2">
        <v>2362889</v>
      </c>
      <c r="G998" s="3" t="s">
        <v>998</v>
      </c>
      <c r="H998" s="3" t="s">
        <v>8437</v>
      </c>
      <c r="I998" s="2" t="s">
        <v>8439</v>
      </c>
    </row>
    <row r="999" spans="5:9" x14ac:dyDescent="0.25">
      <c r="E999" s="2">
        <f t="shared" si="15"/>
        <v>998</v>
      </c>
      <c r="F999" s="2">
        <v>2362891</v>
      </c>
      <c r="G999" s="3" t="s">
        <v>999</v>
      </c>
      <c r="H999" s="3" t="s">
        <v>8437</v>
      </c>
      <c r="I999" s="2" t="s">
        <v>8439</v>
      </c>
    </row>
    <row r="1000" spans="5:9" x14ac:dyDescent="0.25">
      <c r="E1000" s="2">
        <f t="shared" si="15"/>
        <v>999</v>
      </c>
      <c r="F1000" s="2">
        <v>2362893</v>
      </c>
      <c r="G1000" s="3" t="s">
        <v>1000</v>
      </c>
      <c r="H1000" s="3" t="s">
        <v>8437</v>
      </c>
      <c r="I1000" s="2" t="s">
        <v>8439</v>
      </c>
    </row>
    <row r="1001" spans="5:9" x14ac:dyDescent="0.25">
      <c r="E1001" s="2">
        <f t="shared" si="15"/>
        <v>1000</v>
      </c>
      <c r="F1001" s="2">
        <v>2362894</v>
      </c>
      <c r="G1001" s="3" t="s">
        <v>1001</v>
      </c>
      <c r="H1001" s="3" t="s">
        <v>8437</v>
      </c>
      <c r="I1001" s="2" t="s">
        <v>8439</v>
      </c>
    </row>
    <row r="1002" spans="5:9" x14ac:dyDescent="0.25">
      <c r="E1002" s="2">
        <f t="shared" si="15"/>
        <v>1001</v>
      </c>
      <c r="F1002" s="2">
        <v>2362895</v>
      </c>
      <c r="G1002" s="3" t="s">
        <v>1002</v>
      </c>
      <c r="H1002" s="3" t="s">
        <v>8437</v>
      </c>
      <c r="I1002" s="2" t="s">
        <v>8439</v>
      </c>
    </row>
    <row r="1003" spans="5:9" x14ac:dyDescent="0.25">
      <c r="E1003" s="2">
        <f t="shared" si="15"/>
        <v>1002</v>
      </c>
      <c r="F1003" s="2">
        <v>2362896</v>
      </c>
      <c r="G1003" s="3" t="s">
        <v>1003</v>
      </c>
      <c r="H1003" s="3" t="s">
        <v>8437</v>
      </c>
      <c r="I1003" s="2" t="s">
        <v>8439</v>
      </c>
    </row>
    <row r="1004" spans="5:9" x14ac:dyDescent="0.25">
      <c r="E1004" s="2">
        <f t="shared" si="15"/>
        <v>1003</v>
      </c>
      <c r="F1004" s="2">
        <v>2362897</v>
      </c>
      <c r="G1004" s="3" t="s">
        <v>1004</v>
      </c>
      <c r="H1004" s="3" t="s">
        <v>8437</v>
      </c>
      <c r="I1004" s="2" t="s">
        <v>8439</v>
      </c>
    </row>
    <row r="1005" spans="5:9" x14ac:dyDescent="0.25">
      <c r="E1005" s="2">
        <f t="shared" si="15"/>
        <v>1004</v>
      </c>
      <c r="F1005" s="2">
        <v>2362898</v>
      </c>
      <c r="G1005" s="3" t="s">
        <v>1005</v>
      </c>
      <c r="H1005" s="3" t="s">
        <v>8437</v>
      </c>
      <c r="I1005" s="2" t="s">
        <v>8439</v>
      </c>
    </row>
    <row r="1006" spans="5:9" x14ac:dyDescent="0.25">
      <c r="E1006" s="2">
        <f t="shared" si="15"/>
        <v>1005</v>
      </c>
      <c r="F1006" s="2">
        <v>2362907</v>
      </c>
      <c r="G1006" s="3" t="s">
        <v>1006</v>
      </c>
      <c r="H1006" s="3" t="s">
        <v>8437</v>
      </c>
      <c r="I1006" s="2" t="s">
        <v>8439</v>
      </c>
    </row>
    <row r="1007" spans="5:9" x14ac:dyDescent="0.25">
      <c r="E1007" s="2">
        <f t="shared" si="15"/>
        <v>1006</v>
      </c>
      <c r="F1007" s="2">
        <v>2362908</v>
      </c>
      <c r="G1007" s="3" t="s">
        <v>1007</v>
      </c>
      <c r="H1007" s="3" t="s">
        <v>8437</v>
      </c>
      <c r="I1007" s="2" t="s">
        <v>8439</v>
      </c>
    </row>
    <row r="1008" spans="5:9" x14ac:dyDescent="0.25">
      <c r="E1008" s="2">
        <f t="shared" si="15"/>
        <v>1007</v>
      </c>
      <c r="F1008" s="2">
        <v>2362910</v>
      </c>
      <c r="G1008" s="3" t="s">
        <v>1008</v>
      </c>
      <c r="H1008" s="3" t="s">
        <v>8437</v>
      </c>
      <c r="I1008" s="2" t="s">
        <v>8439</v>
      </c>
    </row>
    <row r="1009" spans="5:9" x14ac:dyDescent="0.25">
      <c r="E1009" s="2">
        <f t="shared" si="15"/>
        <v>1008</v>
      </c>
      <c r="F1009" s="2">
        <v>2362911</v>
      </c>
      <c r="G1009" s="3" t="s">
        <v>1009</v>
      </c>
      <c r="H1009" s="3" t="s">
        <v>8437</v>
      </c>
      <c r="I1009" s="2" t="s">
        <v>8439</v>
      </c>
    </row>
    <row r="1010" spans="5:9" x14ac:dyDescent="0.25">
      <c r="E1010" s="2">
        <f t="shared" si="15"/>
        <v>1009</v>
      </c>
      <c r="F1010" s="2">
        <v>2362912</v>
      </c>
      <c r="G1010" s="3" t="s">
        <v>1010</v>
      </c>
      <c r="H1010" s="3" t="s">
        <v>8437</v>
      </c>
      <c r="I1010" s="2" t="s">
        <v>8439</v>
      </c>
    </row>
    <row r="1011" spans="5:9" x14ac:dyDescent="0.25">
      <c r="E1011" s="2">
        <f t="shared" si="15"/>
        <v>1010</v>
      </c>
      <c r="F1011" s="2">
        <v>2362913</v>
      </c>
      <c r="G1011" s="3" t="s">
        <v>1011</v>
      </c>
      <c r="H1011" s="3" t="s">
        <v>8437</v>
      </c>
      <c r="I1011" s="2" t="s">
        <v>8439</v>
      </c>
    </row>
    <row r="1012" spans="5:9" x14ac:dyDescent="0.25">
      <c r="E1012" s="2">
        <f t="shared" si="15"/>
        <v>1011</v>
      </c>
      <c r="F1012" s="2">
        <v>2362918</v>
      </c>
      <c r="G1012" s="3" t="s">
        <v>1012</v>
      </c>
      <c r="H1012" s="3" t="s">
        <v>8437</v>
      </c>
      <c r="I1012" s="2" t="s">
        <v>8439</v>
      </c>
    </row>
    <row r="1013" spans="5:9" x14ac:dyDescent="0.25">
      <c r="E1013" s="2">
        <f t="shared" si="15"/>
        <v>1012</v>
      </c>
      <c r="F1013" s="2">
        <v>2362921</v>
      </c>
      <c r="G1013" s="3" t="s">
        <v>1013</v>
      </c>
      <c r="H1013" s="3" t="s">
        <v>8437</v>
      </c>
      <c r="I1013" s="2" t="s">
        <v>8439</v>
      </c>
    </row>
    <row r="1014" spans="5:9" x14ac:dyDescent="0.25">
      <c r="E1014" s="2">
        <f t="shared" si="15"/>
        <v>1013</v>
      </c>
      <c r="F1014" s="2">
        <v>2362923</v>
      </c>
      <c r="G1014" s="3" t="s">
        <v>1014</v>
      </c>
      <c r="H1014" s="3" t="s">
        <v>8437</v>
      </c>
      <c r="I1014" s="2" t="s">
        <v>8439</v>
      </c>
    </row>
    <row r="1015" spans="5:9" x14ac:dyDescent="0.25">
      <c r="E1015" s="2">
        <f t="shared" si="15"/>
        <v>1014</v>
      </c>
      <c r="F1015" s="2">
        <v>2362925</v>
      </c>
      <c r="G1015" s="3" t="s">
        <v>1015</v>
      </c>
      <c r="H1015" s="3" t="s">
        <v>8437</v>
      </c>
      <c r="I1015" s="2" t="s">
        <v>8439</v>
      </c>
    </row>
    <row r="1016" spans="5:9" x14ac:dyDescent="0.25">
      <c r="E1016" s="2">
        <f t="shared" si="15"/>
        <v>1015</v>
      </c>
      <c r="F1016" s="2">
        <v>2362926</v>
      </c>
      <c r="G1016" s="3" t="s">
        <v>1016</v>
      </c>
      <c r="H1016" s="3" t="s">
        <v>8437</v>
      </c>
      <c r="I1016" s="2" t="s">
        <v>8439</v>
      </c>
    </row>
    <row r="1017" spans="5:9" x14ac:dyDescent="0.25">
      <c r="E1017" s="2">
        <f t="shared" si="15"/>
        <v>1016</v>
      </c>
      <c r="F1017" s="2">
        <v>2362927</v>
      </c>
      <c r="G1017" s="3" t="s">
        <v>1017</v>
      </c>
      <c r="H1017" s="3" t="s">
        <v>8437</v>
      </c>
      <c r="I1017" s="2" t="s">
        <v>8439</v>
      </c>
    </row>
    <row r="1018" spans="5:9" x14ac:dyDescent="0.25">
      <c r="E1018" s="2">
        <f t="shared" si="15"/>
        <v>1017</v>
      </c>
      <c r="F1018" s="2">
        <v>2362928</v>
      </c>
      <c r="G1018" s="3" t="s">
        <v>1018</v>
      </c>
      <c r="H1018" s="3" t="s">
        <v>8437</v>
      </c>
      <c r="I1018" s="2" t="s">
        <v>8439</v>
      </c>
    </row>
    <row r="1019" spans="5:9" x14ac:dyDescent="0.25">
      <c r="E1019" s="2">
        <f t="shared" si="15"/>
        <v>1018</v>
      </c>
      <c r="F1019" s="2">
        <v>2362931</v>
      </c>
      <c r="G1019" s="3" t="s">
        <v>1019</v>
      </c>
      <c r="H1019" s="3" t="s">
        <v>8437</v>
      </c>
      <c r="I1019" s="2" t="s">
        <v>8439</v>
      </c>
    </row>
    <row r="1020" spans="5:9" x14ac:dyDescent="0.25">
      <c r="E1020" s="2">
        <f t="shared" si="15"/>
        <v>1019</v>
      </c>
      <c r="F1020" s="2">
        <v>2362932</v>
      </c>
      <c r="G1020" s="3" t="s">
        <v>1020</v>
      </c>
      <c r="H1020" s="3" t="s">
        <v>8437</v>
      </c>
      <c r="I1020" s="2" t="s">
        <v>8439</v>
      </c>
    </row>
    <row r="1021" spans="5:9" x14ac:dyDescent="0.25">
      <c r="E1021" s="2">
        <f t="shared" si="15"/>
        <v>1020</v>
      </c>
      <c r="F1021" s="2">
        <v>2362935</v>
      </c>
      <c r="G1021" s="3" t="s">
        <v>1021</v>
      </c>
      <c r="H1021" s="3" t="s">
        <v>8437</v>
      </c>
      <c r="I1021" s="2" t="s">
        <v>8439</v>
      </c>
    </row>
    <row r="1022" spans="5:9" x14ac:dyDescent="0.25">
      <c r="E1022" s="2">
        <f t="shared" si="15"/>
        <v>1021</v>
      </c>
      <c r="F1022" s="2">
        <v>2362937</v>
      </c>
      <c r="G1022" s="3" t="s">
        <v>1022</v>
      </c>
      <c r="H1022" s="3" t="s">
        <v>8437</v>
      </c>
      <c r="I1022" s="2" t="s">
        <v>8439</v>
      </c>
    </row>
    <row r="1023" spans="5:9" x14ac:dyDescent="0.25">
      <c r="E1023" s="2">
        <f t="shared" si="15"/>
        <v>1022</v>
      </c>
      <c r="F1023" s="2">
        <v>2362939</v>
      </c>
      <c r="G1023" s="3" t="s">
        <v>1023</v>
      </c>
      <c r="H1023" s="3" t="s">
        <v>8437</v>
      </c>
      <c r="I1023" s="2" t="s">
        <v>8439</v>
      </c>
    </row>
    <row r="1024" spans="5:9" x14ac:dyDescent="0.25">
      <c r="E1024" s="2">
        <f t="shared" si="15"/>
        <v>1023</v>
      </c>
      <c r="F1024" s="2">
        <v>2362948</v>
      </c>
      <c r="G1024" s="3" t="s">
        <v>1024</v>
      </c>
      <c r="H1024" s="3" t="s">
        <v>8437</v>
      </c>
      <c r="I1024" s="2" t="s">
        <v>8439</v>
      </c>
    </row>
    <row r="1025" spans="5:9" x14ac:dyDescent="0.25">
      <c r="E1025" s="2">
        <f t="shared" si="15"/>
        <v>1024</v>
      </c>
      <c r="F1025" s="2">
        <v>2362950</v>
      </c>
      <c r="G1025" s="3" t="s">
        <v>1025</v>
      </c>
      <c r="H1025" s="3" t="s">
        <v>8437</v>
      </c>
      <c r="I1025" s="2" t="s">
        <v>8439</v>
      </c>
    </row>
    <row r="1026" spans="5:9" x14ac:dyDescent="0.25">
      <c r="E1026" s="2">
        <f t="shared" si="15"/>
        <v>1025</v>
      </c>
      <c r="F1026" s="2">
        <v>2362952</v>
      </c>
      <c r="G1026" s="3" t="s">
        <v>1026</v>
      </c>
      <c r="H1026" s="3" t="s">
        <v>8437</v>
      </c>
      <c r="I1026" s="2" t="s">
        <v>8439</v>
      </c>
    </row>
    <row r="1027" spans="5:9" x14ac:dyDescent="0.25">
      <c r="E1027" s="2">
        <f t="shared" si="15"/>
        <v>1026</v>
      </c>
      <c r="F1027" s="2">
        <v>2362954</v>
      </c>
      <c r="G1027" s="3" t="s">
        <v>1027</v>
      </c>
      <c r="H1027" s="3" t="s">
        <v>8437</v>
      </c>
      <c r="I1027" s="2" t="s">
        <v>8439</v>
      </c>
    </row>
    <row r="1028" spans="5:9" x14ac:dyDescent="0.25">
      <c r="E1028" s="2">
        <f t="shared" ref="E1028:E1091" si="16">1+E1027</f>
        <v>1027</v>
      </c>
      <c r="F1028" s="2">
        <v>2362955</v>
      </c>
      <c r="G1028" s="3" t="s">
        <v>1028</v>
      </c>
      <c r="H1028" s="3" t="s">
        <v>8437</v>
      </c>
      <c r="I1028" s="2" t="s">
        <v>8439</v>
      </c>
    </row>
    <row r="1029" spans="5:9" x14ac:dyDescent="0.25">
      <c r="E1029" s="2">
        <f t="shared" si="16"/>
        <v>1028</v>
      </c>
      <c r="F1029" s="2">
        <v>2362956</v>
      </c>
      <c r="G1029" s="3" t="s">
        <v>1029</v>
      </c>
      <c r="H1029" s="3" t="s">
        <v>8437</v>
      </c>
      <c r="I1029" s="2" t="s">
        <v>8439</v>
      </c>
    </row>
    <row r="1030" spans="5:9" x14ac:dyDescent="0.25">
      <c r="E1030" s="2">
        <f t="shared" si="16"/>
        <v>1029</v>
      </c>
      <c r="F1030" s="2">
        <v>2362957</v>
      </c>
      <c r="G1030" s="3" t="s">
        <v>1030</v>
      </c>
      <c r="H1030" s="3" t="s">
        <v>8437</v>
      </c>
      <c r="I1030" s="2" t="s">
        <v>8439</v>
      </c>
    </row>
    <row r="1031" spans="5:9" x14ac:dyDescent="0.25">
      <c r="E1031" s="2">
        <f t="shared" si="16"/>
        <v>1030</v>
      </c>
      <c r="F1031" s="2">
        <v>2362958</v>
      </c>
      <c r="G1031" s="3" t="s">
        <v>1031</v>
      </c>
      <c r="H1031" s="3" t="s">
        <v>8437</v>
      </c>
      <c r="I1031" s="2" t="s">
        <v>8439</v>
      </c>
    </row>
    <row r="1032" spans="5:9" x14ac:dyDescent="0.25">
      <c r="E1032" s="2">
        <f t="shared" si="16"/>
        <v>1031</v>
      </c>
      <c r="F1032" s="2">
        <v>2362961</v>
      </c>
      <c r="G1032" s="3" t="s">
        <v>1032</v>
      </c>
      <c r="H1032" s="3" t="s">
        <v>8437</v>
      </c>
      <c r="I1032" s="2" t="s">
        <v>8439</v>
      </c>
    </row>
    <row r="1033" spans="5:9" x14ac:dyDescent="0.25">
      <c r="E1033" s="2">
        <f t="shared" si="16"/>
        <v>1032</v>
      </c>
      <c r="F1033" s="2">
        <v>2362962</v>
      </c>
      <c r="G1033" s="3" t="s">
        <v>1033</v>
      </c>
      <c r="H1033" s="3" t="s">
        <v>8437</v>
      </c>
      <c r="I1033" s="2" t="s">
        <v>8439</v>
      </c>
    </row>
    <row r="1034" spans="5:9" x14ac:dyDescent="0.25">
      <c r="E1034" s="2">
        <f t="shared" si="16"/>
        <v>1033</v>
      </c>
      <c r="F1034" s="2">
        <v>2362963</v>
      </c>
      <c r="G1034" s="3" t="s">
        <v>1034</v>
      </c>
      <c r="H1034" s="3" t="s">
        <v>8437</v>
      </c>
      <c r="I1034" s="2" t="s">
        <v>8439</v>
      </c>
    </row>
    <row r="1035" spans="5:9" x14ac:dyDescent="0.25">
      <c r="E1035" s="2">
        <f t="shared" si="16"/>
        <v>1034</v>
      </c>
      <c r="F1035" s="2">
        <v>2362964</v>
      </c>
      <c r="G1035" s="3" t="s">
        <v>1035</v>
      </c>
      <c r="H1035" s="3" t="s">
        <v>8437</v>
      </c>
      <c r="I1035" s="2" t="s">
        <v>8439</v>
      </c>
    </row>
    <row r="1036" spans="5:9" x14ac:dyDescent="0.25">
      <c r="E1036" s="2">
        <f t="shared" si="16"/>
        <v>1035</v>
      </c>
      <c r="F1036" s="2">
        <v>2362967</v>
      </c>
      <c r="G1036" s="3" t="s">
        <v>1036</v>
      </c>
      <c r="H1036" s="3" t="s">
        <v>8437</v>
      </c>
      <c r="I1036" s="2" t="s">
        <v>8439</v>
      </c>
    </row>
    <row r="1037" spans="5:9" x14ac:dyDescent="0.25">
      <c r="E1037" s="2">
        <f t="shared" si="16"/>
        <v>1036</v>
      </c>
      <c r="F1037" s="2">
        <v>2362973</v>
      </c>
      <c r="G1037" s="3" t="s">
        <v>1037</v>
      </c>
      <c r="H1037" s="3" t="s">
        <v>8437</v>
      </c>
      <c r="I1037" s="2" t="s">
        <v>8439</v>
      </c>
    </row>
    <row r="1038" spans="5:9" x14ac:dyDescent="0.25">
      <c r="E1038" s="2">
        <f t="shared" si="16"/>
        <v>1037</v>
      </c>
      <c r="F1038" s="2">
        <v>2362975</v>
      </c>
      <c r="G1038" s="3" t="s">
        <v>1038</v>
      </c>
      <c r="H1038" s="3" t="s">
        <v>8437</v>
      </c>
      <c r="I1038" s="2" t="s">
        <v>8439</v>
      </c>
    </row>
    <row r="1039" spans="5:9" x14ac:dyDescent="0.25">
      <c r="E1039" s="2">
        <f t="shared" si="16"/>
        <v>1038</v>
      </c>
      <c r="F1039" s="2">
        <v>2362977</v>
      </c>
      <c r="G1039" s="3" t="s">
        <v>1039</v>
      </c>
      <c r="H1039" s="3" t="s">
        <v>8437</v>
      </c>
      <c r="I1039" s="2" t="s">
        <v>8439</v>
      </c>
    </row>
    <row r="1040" spans="5:9" x14ac:dyDescent="0.25">
      <c r="E1040" s="2">
        <f t="shared" si="16"/>
        <v>1039</v>
      </c>
      <c r="F1040" s="2">
        <v>2362978</v>
      </c>
      <c r="G1040" s="3" t="s">
        <v>1040</v>
      </c>
      <c r="H1040" s="3" t="s">
        <v>8437</v>
      </c>
      <c r="I1040" s="2" t="s">
        <v>8439</v>
      </c>
    </row>
    <row r="1041" spans="5:9" x14ac:dyDescent="0.25">
      <c r="E1041" s="2">
        <f t="shared" si="16"/>
        <v>1040</v>
      </c>
      <c r="F1041" s="2">
        <v>2362979</v>
      </c>
      <c r="G1041" s="3" t="s">
        <v>1041</v>
      </c>
      <c r="H1041" s="3" t="s">
        <v>8437</v>
      </c>
      <c r="I1041" s="2" t="s">
        <v>8439</v>
      </c>
    </row>
    <row r="1042" spans="5:9" x14ac:dyDescent="0.25">
      <c r="E1042" s="2">
        <f t="shared" si="16"/>
        <v>1041</v>
      </c>
      <c r="F1042" s="2">
        <v>2362980</v>
      </c>
      <c r="G1042" s="3" t="s">
        <v>1042</v>
      </c>
      <c r="H1042" s="3" t="s">
        <v>8437</v>
      </c>
      <c r="I1042" s="2" t="s">
        <v>8439</v>
      </c>
    </row>
    <row r="1043" spans="5:9" x14ac:dyDescent="0.25">
      <c r="E1043" s="2">
        <f t="shared" si="16"/>
        <v>1042</v>
      </c>
      <c r="F1043" s="2">
        <v>2362981</v>
      </c>
      <c r="G1043" s="3" t="s">
        <v>1043</v>
      </c>
      <c r="H1043" s="3" t="s">
        <v>8437</v>
      </c>
      <c r="I1043" s="2" t="s">
        <v>8439</v>
      </c>
    </row>
    <row r="1044" spans="5:9" x14ac:dyDescent="0.25">
      <c r="E1044" s="2">
        <f t="shared" si="16"/>
        <v>1043</v>
      </c>
      <c r="F1044" s="2">
        <v>2362982</v>
      </c>
      <c r="G1044" s="3" t="s">
        <v>1044</v>
      </c>
      <c r="H1044" s="3" t="s">
        <v>8437</v>
      </c>
      <c r="I1044" s="2" t="s">
        <v>8439</v>
      </c>
    </row>
    <row r="1045" spans="5:9" x14ac:dyDescent="0.25">
      <c r="E1045" s="2">
        <f t="shared" si="16"/>
        <v>1044</v>
      </c>
      <c r="F1045" s="2">
        <v>2362984</v>
      </c>
      <c r="G1045" s="3" t="s">
        <v>1045</v>
      </c>
      <c r="H1045" s="3" t="s">
        <v>8437</v>
      </c>
      <c r="I1045" s="2" t="s">
        <v>8439</v>
      </c>
    </row>
    <row r="1046" spans="5:9" x14ac:dyDescent="0.25">
      <c r="E1046" s="2">
        <f t="shared" si="16"/>
        <v>1045</v>
      </c>
      <c r="F1046" s="2">
        <v>2362986</v>
      </c>
      <c r="G1046" s="3" t="s">
        <v>1046</v>
      </c>
      <c r="H1046" s="3" t="s">
        <v>8437</v>
      </c>
      <c r="I1046" s="2" t="s">
        <v>8439</v>
      </c>
    </row>
    <row r="1047" spans="5:9" x14ac:dyDescent="0.25">
      <c r="E1047" s="2">
        <f t="shared" si="16"/>
        <v>1046</v>
      </c>
      <c r="F1047" s="2">
        <v>2362987</v>
      </c>
      <c r="G1047" s="3" t="s">
        <v>1047</v>
      </c>
      <c r="H1047" s="3" t="s">
        <v>8437</v>
      </c>
      <c r="I1047" s="2" t="s">
        <v>8439</v>
      </c>
    </row>
    <row r="1048" spans="5:9" x14ac:dyDescent="0.25">
      <c r="E1048" s="2">
        <f t="shared" si="16"/>
        <v>1047</v>
      </c>
      <c r="F1048" s="2">
        <v>2362988</v>
      </c>
      <c r="G1048" s="3" t="s">
        <v>1048</v>
      </c>
      <c r="H1048" s="3" t="s">
        <v>8437</v>
      </c>
      <c r="I1048" s="2" t="s">
        <v>8439</v>
      </c>
    </row>
    <row r="1049" spans="5:9" x14ac:dyDescent="0.25">
      <c r="E1049" s="2">
        <f t="shared" si="16"/>
        <v>1048</v>
      </c>
      <c r="F1049" s="2">
        <v>2362992</v>
      </c>
      <c r="G1049" s="3" t="s">
        <v>1049</v>
      </c>
      <c r="H1049" s="3" t="s">
        <v>8437</v>
      </c>
      <c r="I1049" s="2" t="s">
        <v>8439</v>
      </c>
    </row>
    <row r="1050" spans="5:9" x14ac:dyDescent="0.25">
      <c r="E1050" s="2">
        <f t="shared" si="16"/>
        <v>1049</v>
      </c>
      <c r="F1050" s="2">
        <v>2362993</v>
      </c>
      <c r="G1050" s="3" t="s">
        <v>1050</v>
      </c>
      <c r="H1050" s="3" t="s">
        <v>8437</v>
      </c>
      <c r="I1050" s="2" t="s">
        <v>8439</v>
      </c>
    </row>
    <row r="1051" spans="5:9" x14ac:dyDescent="0.25">
      <c r="E1051" s="2">
        <f t="shared" si="16"/>
        <v>1050</v>
      </c>
      <c r="F1051" s="2">
        <v>2363000</v>
      </c>
      <c r="G1051" s="3" t="s">
        <v>1051</v>
      </c>
      <c r="H1051" s="3" t="s">
        <v>8437</v>
      </c>
      <c r="I1051" s="2" t="s">
        <v>8439</v>
      </c>
    </row>
    <row r="1052" spans="5:9" x14ac:dyDescent="0.25">
      <c r="E1052" s="2">
        <f t="shared" si="16"/>
        <v>1051</v>
      </c>
      <c r="F1052" s="2">
        <v>2363003</v>
      </c>
      <c r="G1052" s="3" t="s">
        <v>1052</v>
      </c>
      <c r="H1052" s="3" t="s">
        <v>8437</v>
      </c>
      <c r="I1052" s="2" t="s">
        <v>8439</v>
      </c>
    </row>
    <row r="1053" spans="5:9" x14ac:dyDescent="0.25">
      <c r="E1053" s="2">
        <f t="shared" si="16"/>
        <v>1052</v>
      </c>
      <c r="F1053" s="2">
        <v>2363004</v>
      </c>
      <c r="G1053" s="3" t="s">
        <v>1053</v>
      </c>
      <c r="H1053" s="3" t="s">
        <v>8437</v>
      </c>
      <c r="I1053" s="2" t="s">
        <v>8439</v>
      </c>
    </row>
    <row r="1054" spans="5:9" x14ac:dyDescent="0.25">
      <c r="E1054" s="2">
        <f t="shared" si="16"/>
        <v>1053</v>
      </c>
      <c r="F1054" s="2">
        <v>2363007</v>
      </c>
      <c r="G1054" s="3" t="s">
        <v>1054</v>
      </c>
      <c r="H1054" s="3" t="s">
        <v>8437</v>
      </c>
      <c r="I1054" s="2" t="s">
        <v>8439</v>
      </c>
    </row>
    <row r="1055" spans="5:9" x14ac:dyDescent="0.25">
      <c r="E1055" s="2">
        <f t="shared" si="16"/>
        <v>1054</v>
      </c>
      <c r="F1055" s="2">
        <v>2363008</v>
      </c>
      <c r="G1055" s="3" t="s">
        <v>1055</v>
      </c>
      <c r="H1055" s="3" t="s">
        <v>8437</v>
      </c>
      <c r="I1055" s="2" t="s">
        <v>8439</v>
      </c>
    </row>
    <row r="1056" spans="5:9" x14ac:dyDescent="0.25">
      <c r="E1056" s="2">
        <f t="shared" si="16"/>
        <v>1055</v>
      </c>
      <c r="F1056" s="2">
        <v>2363010</v>
      </c>
      <c r="G1056" s="3" t="s">
        <v>1056</v>
      </c>
      <c r="H1056" s="3" t="s">
        <v>8437</v>
      </c>
      <c r="I1056" s="2" t="s">
        <v>8439</v>
      </c>
    </row>
    <row r="1057" spans="5:9" x14ac:dyDescent="0.25">
      <c r="E1057" s="2">
        <f t="shared" si="16"/>
        <v>1056</v>
      </c>
      <c r="F1057" s="2">
        <v>2363011</v>
      </c>
      <c r="G1057" s="3" t="s">
        <v>1057</v>
      </c>
      <c r="H1057" s="3" t="s">
        <v>8437</v>
      </c>
      <c r="I1057" s="2" t="s">
        <v>8439</v>
      </c>
    </row>
    <row r="1058" spans="5:9" x14ac:dyDescent="0.25">
      <c r="E1058" s="2">
        <f t="shared" si="16"/>
        <v>1057</v>
      </c>
      <c r="F1058" s="2">
        <v>2363014</v>
      </c>
      <c r="G1058" s="3" t="s">
        <v>1058</v>
      </c>
      <c r="H1058" s="3" t="s">
        <v>8437</v>
      </c>
      <c r="I1058" s="2" t="s">
        <v>8439</v>
      </c>
    </row>
    <row r="1059" spans="5:9" x14ac:dyDescent="0.25">
      <c r="E1059" s="2">
        <f t="shared" si="16"/>
        <v>1058</v>
      </c>
      <c r="F1059" s="2">
        <v>2363015</v>
      </c>
      <c r="G1059" s="3" t="s">
        <v>1059</v>
      </c>
      <c r="H1059" s="3" t="s">
        <v>8437</v>
      </c>
      <c r="I1059" s="2" t="s">
        <v>8439</v>
      </c>
    </row>
    <row r="1060" spans="5:9" x14ac:dyDescent="0.25">
      <c r="E1060" s="2">
        <f t="shared" si="16"/>
        <v>1059</v>
      </c>
      <c r="F1060" s="2">
        <v>2363019</v>
      </c>
      <c r="G1060" s="3" t="s">
        <v>1060</v>
      </c>
      <c r="H1060" s="3" t="s">
        <v>8437</v>
      </c>
      <c r="I1060" s="2" t="s">
        <v>8439</v>
      </c>
    </row>
    <row r="1061" spans="5:9" x14ac:dyDescent="0.25">
      <c r="E1061" s="2">
        <f t="shared" si="16"/>
        <v>1060</v>
      </c>
      <c r="F1061" s="2">
        <v>2363020</v>
      </c>
      <c r="G1061" s="3" t="s">
        <v>1061</v>
      </c>
      <c r="H1061" s="3" t="s">
        <v>8437</v>
      </c>
      <c r="I1061" s="2" t="s">
        <v>8439</v>
      </c>
    </row>
    <row r="1062" spans="5:9" x14ac:dyDescent="0.25">
      <c r="E1062" s="2">
        <f t="shared" si="16"/>
        <v>1061</v>
      </c>
      <c r="F1062" s="2">
        <v>2363021</v>
      </c>
      <c r="G1062" s="3" t="s">
        <v>1062</v>
      </c>
      <c r="H1062" s="3" t="s">
        <v>8437</v>
      </c>
      <c r="I1062" s="2" t="s">
        <v>8439</v>
      </c>
    </row>
    <row r="1063" spans="5:9" x14ac:dyDescent="0.25">
      <c r="E1063" s="2">
        <f t="shared" si="16"/>
        <v>1062</v>
      </c>
      <c r="F1063" s="2">
        <v>2363022</v>
      </c>
      <c r="G1063" s="3" t="s">
        <v>1063</v>
      </c>
      <c r="H1063" s="3" t="s">
        <v>8437</v>
      </c>
      <c r="I1063" s="2" t="s">
        <v>8439</v>
      </c>
    </row>
    <row r="1064" spans="5:9" x14ac:dyDescent="0.25">
      <c r="E1064" s="2">
        <f t="shared" si="16"/>
        <v>1063</v>
      </c>
      <c r="F1064" s="2">
        <v>2363023</v>
      </c>
      <c r="G1064" s="3" t="s">
        <v>1064</v>
      </c>
      <c r="H1064" s="3" t="s">
        <v>8437</v>
      </c>
      <c r="I1064" s="2" t="s">
        <v>8439</v>
      </c>
    </row>
    <row r="1065" spans="5:9" x14ac:dyDescent="0.25">
      <c r="E1065" s="2">
        <f t="shared" si="16"/>
        <v>1064</v>
      </c>
      <c r="F1065" s="2">
        <v>2363028</v>
      </c>
      <c r="G1065" s="3" t="s">
        <v>1065</v>
      </c>
      <c r="H1065" s="3" t="s">
        <v>8437</v>
      </c>
      <c r="I1065" s="2" t="s">
        <v>8439</v>
      </c>
    </row>
    <row r="1066" spans="5:9" x14ac:dyDescent="0.25">
      <c r="E1066" s="2">
        <f t="shared" si="16"/>
        <v>1065</v>
      </c>
      <c r="F1066" s="2">
        <v>2363031</v>
      </c>
      <c r="G1066" s="3" t="s">
        <v>1066</v>
      </c>
      <c r="H1066" s="3" t="s">
        <v>8438</v>
      </c>
      <c r="I1066" s="2" t="s">
        <v>8439</v>
      </c>
    </row>
    <row r="1067" spans="5:9" x14ac:dyDescent="0.25">
      <c r="E1067" s="2">
        <f t="shared" si="16"/>
        <v>1066</v>
      </c>
      <c r="F1067" s="2">
        <v>2363033</v>
      </c>
      <c r="G1067" s="3" t="s">
        <v>1067</v>
      </c>
      <c r="H1067" s="3" t="s">
        <v>8437</v>
      </c>
      <c r="I1067" s="2" t="s">
        <v>8439</v>
      </c>
    </row>
    <row r="1068" spans="5:9" x14ac:dyDescent="0.25">
      <c r="E1068" s="2">
        <f t="shared" si="16"/>
        <v>1067</v>
      </c>
      <c r="F1068" s="2">
        <v>2363036</v>
      </c>
      <c r="G1068" s="3" t="s">
        <v>1068</v>
      </c>
      <c r="H1068" s="3" t="s">
        <v>8437</v>
      </c>
      <c r="I1068" s="2" t="s">
        <v>8439</v>
      </c>
    </row>
    <row r="1069" spans="5:9" x14ac:dyDescent="0.25">
      <c r="E1069" s="2">
        <f t="shared" si="16"/>
        <v>1068</v>
      </c>
      <c r="F1069" s="2">
        <v>2363039</v>
      </c>
      <c r="G1069" s="3" t="s">
        <v>1069</v>
      </c>
      <c r="H1069" s="3" t="s">
        <v>8437</v>
      </c>
      <c r="I1069" s="2" t="s">
        <v>8439</v>
      </c>
    </row>
    <row r="1070" spans="5:9" x14ac:dyDescent="0.25">
      <c r="E1070" s="2">
        <f t="shared" si="16"/>
        <v>1069</v>
      </c>
      <c r="F1070" s="2">
        <v>2363040</v>
      </c>
      <c r="G1070" s="3" t="s">
        <v>1070</v>
      </c>
      <c r="H1070" s="3" t="s">
        <v>8437</v>
      </c>
      <c r="I1070" s="2" t="s">
        <v>8439</v>
      </c>
    </row>
    <row r="1071" spans="5:9" x14ac:dyDescent="0.25">
      <c r="E1071" s="2">
        <f t="shared" si="16"/>
        <v>1070</v>
      </c>
      <c r="F1071" s="2">
        <v>2363041</v>
      </c>
      <c r="G1071" s="3" t="s">
        <v>1071</v>
      </c>
      <c r="H1071" s="3" t="s">
        <v>8437</v>
      </c>
      <c r="I1071" s="2" t="s">
        <v>8439</v>
      </c>
    </row>
    <row r="1072" spans="5:9" x14ac:dyDescent="0.25">
      <c r="E1072" s="2">
        <f t="shared" si="16"/>
        <v>1071</v>
      </c>
      <c r="F1072" s="2">
        <v>2363042</v>
      </c>
      <c r="G1072" s="3" t="s">
        <v>1072</v>
      </c>
      <c r="H1072" s="3" t="s">
        <v>8437</v>
      </c>
      <c r="I1072" s="2" t="s">
        <v>8439</v>
      </c>
    </row>
    <row r="1073" spans="5:9" x14ac:dyDescent="0.25">
      <c r="E1073" s="2">
        <f t="shared" si="16"/>
        <v>1072</v>
      </c>
      <c r="F1073" s="2">
        <v>2363045</v>
      </c>
      <c r="G1073" s="3" t="s">
        <v>1073</v>
      </c>
      <c r="H1073" s="3" t="s">
        <v>8437</v>
      </c>
      <c r="I1073" s="2" t="s">
        <v>8439</v>
      </c>
    </row>
    <row r="1074" spans="5:9" x14ac:dyDescent="0.25">
      <c r="E1074" s="2">
        <f t="shared" si="16"/>
        <v>1073</v>
      </c>
      <c r="F1074" s="2">
        <v>2363046</v>
      </c>
      <c r="G1074" s="3" t="s">
        <v>1074</v>
      </c>
      <c r="H1074" s="3" t="s">
        <v>8437</v>
      </c>
      <c r="I1074" s="2" t="s">
        <v>8439</v>
      </c>
    </row>
    <row r="1075" spans="5:9" x14ac:dyDescent="0.25">
      <c r="E1075" s="2">
        <f t="shared" si="16"/>
        <v>1074</v>
      </c>
      <c r="F1075" s="2">
        <v>2363049</v>
      </c>
      <c r="G1075" s="3" t="s">
        <v>1075</v>
      </c>
      <c r="H1075" s="3" t="s">
        <v>8437</v>
      </c>
      <c r="I1075" s="2" t="s">
        <v>8439</v>
      </c>
    </row>
    <row r="1076" spans="5:9" x14ac:dyDescent="0.25">
      <c r="E1076" s="2">
        <f t="shared" si="16"/>
        <v>1075</v>
      </c>
      <c r="F1076" s="2">
        <v>2363051</v>
      </c>
      <c r="G1076" s="3" t="s">
        <v>1076</v>
      </c>
      <c r="H1076" s="3" t="s">
        <v>8437</v>
      </c>
      <c r="I1076" s="2" t="s">
        <v>8439</v>
      </c>
    </row>
    <row r="1077" spans="5:9" x14ac:dyDescent="0.25">
      <c r="E1077" s="2">
        <f t="shared" si="16"/>
        <v>1076</v>
      </c>
      <c r="F1077" s="2">
        <v>2363053</v>
      </c>
      <c r="G1077" s="3" t="s">
        <v>1077</v>
      </c>
      <c r="H1077" s="3" t="s">
        <v>8437</v>
      </c>
      <c r="I1077" s="2" t="s">
        <v>8439</v>
      </c>
    </row>
    <row r="1078" spans="5:9" x14ac:dyDescent="0.25">
      <c r="E1078" s="2">
        <f t="shared" si="16"/>
        <v>1077</v>
      </c>
      <c r="F1078" s="2">
        <v>2363056</v>
      </c>
      <c r="G1078" s="3" t="s">
        <v>1078</v>
      </c>
      <c r="H1078" s="3" t="s">
        <v>8437</v>
      </c>
      <c r="I1078" s="2" t="s">
        <v>8439</v>
      </c>
    </row>
    <row r="1079" spans="5:9" x14ac:dyDescent="0.25">
      <c r="E1079" s="2">
        <f t="shared" si="16"/>
        <v>1078</v>
      </c>
      <c r="F1079" s="2">
        <v>2363062</v>
      </c>
      <c r="G1079" s="3" t="s">
        <v>1079</v>
      </c>
      <c r="H1079" s="3" t="s">
        <v>8437</v>
      </c>
      <c r="I1079" s="2" t="s">
        <v>8439</v>
      </c>
    </row>
    <row r="1080" spans="5:9" x14ac:dyDescent="0.25">
      <c r="E1080" s="2">
        <f t="shared" si="16"/>
        <v>1079</v>
      </c>
      <c r="F1080" s="2">
        <v>2363065</v>
      </c>
      <c r="G1080" s="3" t="s">
        <v>1080</v>
      </c>
      <c r="H1080" s="3" t="s">
        <v>8437</v>
      </c>
      <c r="I1080" s="2" t="s">
        <v>8439</v>
      </c>
    </row>
    <row r="1081" spans="5:9" x14ac:dyDescent="0.25">
      <c r="E1081" s="2">
        <f t="shared" si="16"/>
        <v>1080</v>
      </c>
      <c r="F1081" s="2">
        <v>2363067</v>
      </c>
      <c r="G1081" s="3" t="s">
        <v>1081</v>
      </c>
      <c r="H1081" s="3" t="s">
        <v>8437</v>
      </c>
      <c r="I1081" s="2" t="s">
        <v>8439</v>
      </c>
    </row>
    <row r="1082" spans="5:9" x14ac:dyDescent="0.25">
      <c r="E1082" s="2">
        <f t="shared" si="16"/>
        <v>1081</v>
      </c>
      <c r="F1082" s="2">
        <v>2363069</v>
      </c>
      <c r="G1082" s="3" t="s">
        <v>1082</v>
      </c>
      <c r="H1082" s="3" t="s">
        <v>8437</v>
      </c>
      <c r="I1082" s="2" t="s">
        <v>8439</v>
      </c>
    </row>
    <row r="1083" spans="5:9" x14ac:dyDescent="0.25">
      <c r="E1083" s="2">
        <f t="shared" si="16"/>
        <v>1082</v>
      </c>
      <c r="F1083" s="2">
        <v>2363073</v>
      </c>
      <c r="G1083" s="3" t="s">
        <v>1083</v>
      </c>
      <c r="H1083" s="3" t="s">
        <v>8437</v>
      </c>
      <c r="I1083" s="2" t="s">
        <v>8439</v>
      </c>
    </row>
    <row r="1084" spans="5:9" x14ac:dyDescent="0.25">
      <c r="E1084" s="2">
        <f t="shared" si="16"/>
        <v>1083</v>
      </c>
      <c r="F1084" s="2">
        <v>2363074</v>
      </c>
      <c r="G1084" s="3" t="s">
        <v>1084</v>
      </c>
      <c r="H1084" s="3" t="s">
        <v>8437</v>
      </c>
      <c r="I1084" s="2" t="s">
        <v>8439</v>
      </c>
    </row>
    <row r="1085" spans="5:9" x14ac:dyDescent="0.25">
      <c r="E1085" s="2">
        <f t="shared" si="16"/>
        <v>1084</v>
      </c>
      <c r="F1085" s="2">
        <v>2363077</v>
      </c>
      <c r="G1085" s="3" t="s">
        <v>1085</v>
      </c>
      <c r="H1085" s="3" t="s">
        <v>8437</v>
      </c>
      <c r="I1085" s="2" t="s">
        <v>8439</v>
      </c>
    </row>
    <row r="1086" spans="5:9" x14ac:dyDescent="0.25">
      <c r="E1086" s="2">
        <f t="shared" si="16"/>
        <v>1085</v>
      </c>
      <c r="F1086" s="2">
        <v>2363084</v>
      </c>
      <c r="G1086" s="3" t="s">
        <v>1086</v>
      </c>
      <c r="H1086" s="3" t="s">
        <v>8437</v>
      </c>
      <c r="I1086" s="2" t="s">
        <v>8439</v>
      </c>
    </row>
    <row r="1087" spans="5:9" x14ac:dyDescent="0.25">
      <c r="E1087" s="2">
        <f t="shared" si="16"/>
        <v>1086</v>
      </c>
      <c r="F1087" s="2">
        <v>2363085</v>
      </c>
      <c r="G1087" s="3" t="s">
        <v>1087</v>
      </c>
      <c r="H1087" s="3" t="s">
        <v>8437</v>
      </c>
      <c r="I1087" s="2" t="s">
        <v>8439</v>
      </c>
    </row>
    <row r="1088" spans="5:9" x14ac:dyDescent="0.25">
      <c r="E1088" s="2">
        <f t="shared" si="16"/>
        <v>1087</v>
      </c>
      <c r="F1088" s="2">
        <v>2363086</v>
      </c>
      <c r="G1088" s="3" t="s">
        <v>1088</v>
      </c>
      <c r="H1088" s="3" t="s">
        <v>8437</v>
      </c>
      <c r="I1088" s="2" t="s">
        <v>8439</v>
      </c>
    </row>
    <row r="1089" spans="5:9" x14ac:dyDescent="0.25">
      <c r="E1089" s="2">
        <f t="shared" si="16"/>
        <v>1088</v>
      </c>
      <c r="F1089" s="2">
        <v>2363087</v>
      </c>
      <c r="G1089" s="3" t="s">
        <v>1089</v>
      </c>
      <c r="H1089" s="3" t="s">
        <v>8437</v>
      </c>
      <c r="I1089" s="2" t="s">
        <v>8439</v>
      </c>
    </row>
    <row r="1090" spans="5:9" x14ac:dyDescent="0.25">
      <c r="E1090" s="2">
        <f t="shared" si="16"/>
        <v>1089</v>
      </c>
      <c r="F1090" s="2">
        <v>2363090</v>
      </c>
      <c r="G1090" s="3" t="s">
        <v>1090</v>
      </c>
      <c r="H1090" s="3" t="s">
        <v>8437</v>
      </c>
      <c r="I1090" s="2" t="s">
        <v>8439</v>
      </c>
    </row>
    <row r="1091" spans="5:9" x14ac:dyDescent="0.25">
      <c r="E1091" s="2">
        <f t="shared" si="16"/>
        <v>1090</v>
      </c>
      <c r="F1091" s="2">
        <v>2363094</v>
      </c>
      <c r="G1091" s="3" t="s">
        <v>1091</v>
      </c>
      <c r="H1091" s="3" t="s">
        <v>8437</v>
      </c>
      <c r="I1091" s="2" t="s">
        <v>8439</v>
      </c>
    </row>
    <row r="1092" spans="5:9" x14ac:dyDescent="0.25">
      <c r="E1092" s="2">
        <f t="shared" ref="E1092:E1155" si="17">1+E1091</f>
        <v>1091</v>
      </c>
      <c r="F1092" s="2">
        <v>2363096</v>
      </c>
      <c r="G1092" s="3" t="s">
        <v>1092</v>
      </c>
      <c r="H1092" s="3" t="s">
        <v>8437</v>
      </c>
      <c r="I1092" s="2" t="s">
        <v>8439</v>
      </c>
    </row>
    <row r="1093" spans="5:9" x14ac:dyDescent="0.25">
      <c r="E1093" s="2">
        <f t="shared" si="17"/>
        <v>1092</v>
      </c>
      <c r="F1093" s="2">
        <v>2363097</v>
      </c>
      <c r="G1093" s="3" t="s">
        <v>1093</v>
      </c>
      <c r="H1093" s="3" t="s">
        <v>8437</v>
      </c>
      <c r="I1093" s="2" t="s">
        <v>8439</v>
      </c>
    </row>
    <row r="1094" spans="5:9" x14ac:dyDescent="0.25">
      <c r="E1094" s="2">
        <f t="shared" si="17"/>
        <v>1093</v>
      </c>
      <c r="F1094" s="2">
        <v>2363101</v>
      </c>
      <c r="G1094" s="3" t="s">
        <v>1094</v>
      </c>
      <c r="H1094" s="3" t="s">
        <v>8437</v>
      </c>
      <c r="I1094" s="2" t="s">
        <v>8439</v>
      </c>
    </row>
    <row r="1095" spans="5:9" x14ac:dyDescent="0.25">
      <c r="E1095" s="2">
        <f t="shared" si="17"/>
        <v>1094</v>
      </c>
      <c r="F1095" s="2">
        <v>2363104</v>
      </c>
      <c r="G1095" s="3" t="s">
        <v>1095</v>
      </c>
      <c r="H1095" s="3" t="s">
        <v>8437</v>
      </c>
      <c r="I1095" s="2" t="s">
        <v>8439</v>
      </c>
    </row>
    <row r="1096" spans="5:9" x14ac:dyDescent="0.25">
      <c r="E1096" s="2">
        <f t="shared" si="17"/>
        <v>1095</v>
      </c>
      <c r="F1096" s="2">
        <v>2363105</v>
      </c>
      <c r="G1096" s="3" t="s">
        <v>1096</v>
      </c>
      <c r="H1096" s="3" t="s">
        <v>8437</v>
      </c>
      <c r="I1096" s="2" t="s">
        <v>8439</v>
      </c>
    </row>
    <row r="1097" spans="5:9" x14ac:dyDescent="0.25">
      <c r="E1097" s="2">
        <f t="shared" si="17"/>
        <v>1096</v>
      </c>
      <c r="F1097" s="2">
        <v>2363106</v>
      </c>
      <c r="G1097" s="3" t="s">
        <v>1097</v>
      </c>
      <c r="H1097" s="3" t="s">
        <v>8437</v>
      </c>
      <c r="I1097" s="2" t="s">
        <v>8439</v>
      </c>
    </row>
    <row r="1098" spans="5:9" x14ac:dyDescent="0.25">
      <c r="E1098" s="2">
        <f t="shared" si="17"/>
        <v>1097</v>
      </c>
      <c r="F1098" s="2">
        <v>2363107</v>
      </c>
      <c r="G1098" s="3" t="s">
        <v>1098</v>
      </c>
      <c r="H1098" s="3" t="s">
        <v>8437</v>
      </c>
      <c r="I1098" s="2" t="s">
        <v>8439</v>
      </c>
    </row>
    <row r="1099" spans="5:9" x14ac:dyDescent="0.25">
      <c r="E1099" s="2">
        <f t="shared" si="17"/>
        <v>1098</v>
      </c>
      <c r="F1099" s="2">
        <v>2363108</v>
      </c>
      <c r="G1099" s="3" t="s">
        <v>1099</v>
      </c>
      <c r="H1099" s="3" t="s">
        <v>8437</v>
      </c>
      <c r="I1099" s="2" t="s">
        <v>8439</v>
      </c>
    </row>
    <row r="1100" spans="5:9" x14ac:dyDescent="0.25">
      <c r="E1100" s="2">
        <f t="shared" si="17"/>
        <v>1099</v>
      </c>
      <c r="F1100" s="2">
        <v>2363110</v>
      </c>
      <c r="G1100" s="3" t="s">
        <v>1100</v>
      </c>
      <c r="H1100" s="3" t="s">
        <v>8437</v>
      </c>
      <c r="I1100" s="2" t="s">
        <v>8439</v>
      </c>
    </row>
    <row r="1101" spans="5:9" x14ac:dyDescent="0.25">
      <c r="E1101" s="2">
        <f t="shared" si="17"/>
        <v>1100</v>
      </c>
      <c r="F1101" s="2">
        <v>2363117</v>
      </c>
      <c r="G1101" s="3" t="s">
        <v>1101</v>
      </c>
      <c r="H1101" s="3" t="s">
        <v>8437</v>
      </c>
      <c r="I1101" s="2" t="s">
        <v>8439</v>
      </c>
    </row>
    <row r="1102" spans="5:9" x14ac:dyDescent="0.25">
      <c r="E1102" s="2">
        <f t="shared" si="17"/>
        <v>1101</v>
      </c>
      <c r="F1102" s="2">
        <v>2363120</v>
      </c>
      <c r="G1102" s="3" t="s">
        <v>1102</v>
      </c>
      <c r="H1102" s="3" t="s">
        <v>8437</v>
      </c>
      <c r="I1102" s="2" t="s">
        <v>8439</v>
      </c>
    </row>
    <row r="1103" spans="5:9" x14ac:dyDescent="0.25">
      <c r="E1103" s="2">
        <f t="shared" si="17"/>
        <v>1102</v>
      </c>
      <c r="F1103" s="2">
        <v>2363121</v>
      </c>
      <c r="G1103" s="3" t="s">
        <v>1103</v>
      </c>
      <c r="H1103" s="3" t="s">
        <v>8437</v>
      </c>
      <c r="I1103" s="2" t="s">
        <v>8439</v>
      </c>
    </row>
    <row r="1104" spans="5:9" x14ac:dyDescent="0.25">
      <c r="E1104" s="2">
        <f t="shared" si="17"/>
        <v>1103</v>
      </c>
      <c r="F1104" s="2">
        <v>2363123</v>
      </c>
      <c r="G1104" s="3" t="s">
        <v>1104</v>
      </c>
      <c r="H1104" s="3" t="s">
        <v>8437</v>
      </c>
      <c r="I1104" s="2" t="s">
        <v>8439</v>
      </c>
    </row>
    <row r="1105" spans="5:9" x14ac:dyDescent="0.25">
      <c r="E1105" s="2">
        <f t="shared" si="17"/>
        <v>1104</v>
      </c>
      <c r="F1105" s="2">
        <v>2363124</v>
      </c>
      <c r="G1105" s="3" t="s">
        <v>1105</v>
      </c>
      <c r="H1105" s="3" t="s">
        <v>8437</v>
      </c>
      <c r="I1105" s="2" t="s">
        <v>8439</v>
      </c>
    </row>
    <row r="1106" spans="5:9" x14ac:dyDescent="0.25">
      <c r="E1106" s="2">
        <f t="shared" si="17"/>
        <v>1105</v>
      </c>
      <c r="F1106" s="2">
        <v>2363127</v>
      </c>
      <c r="G1106" s="3" t="s">
        <v>1106</v>
      </c>
      <c r="H1106" s="3" t="s">
        <v>8437</v>
      </c>
      <c r="I1106" s="2" t="s">
        <v>8439</v>
      </c>
    </row>
    <row r="1107" spans="5:9" x14ac:dyDescent="0.25">
      <c r="E1107" s="2">
        <f t="shared" si="17"/>
        <v>1106</v>
      </c>
      <c r="F1107" s="2">
        <v>2363128</v>
      </c>
      <c r="G1107" s="3" t="s">
        <v>1107</v>
      </c>
      <c r="H1107" s="3" t="s">
        <v>8437</v>
      </c>
      <c r="I1107" s="2" t="s">
        <v>8439</v>
      </c>
    </row>
    <row r="1108" spans="5:9" x14ac:dyDescent="0.25">
      <c r="E1108" s="2">
        <f t="shared" si="17"/>
        <v>1107</v>
      </c>
      <c r="F1108" s="2">
        <v>2363130</v>
      </c>
      <c r="G1108" s="3" t="s">
        <v>1108</v>
      </c>
      <c r="H1108" s="3" t="s">
        <v>8437</v>
      </c>
      <c r="I1108" s="2" t="s">
        <v>8439</v>
      </c>
    </row>
    <row r="1109" spans="5:9" x14ac:dyDescent="0.25">
      <c r="E1109" s="2">
        <f t="shared" si="17"/>
        <v>1108</v>
      </c>
      <c r="F1109" s="2">
        <v>2363131</v>
      </c>
      <c r="G1109" s="3" t="s">
        <v>1109</v>
      </c>
      <c r="H1109" s="3" t="s">
        <v>8437</v>
      </c>
      <c r="I1109" s="2" t="s">
        <v>8439</v>
      </c>
    </row>
    <row r="1110" spans="5:9" x14ac:dyDescent="0.25">
      <c r="E1110" s="2">
        <f t="shared" si="17"/>
        <v>1109</v>
      </c>
      <c r="F1110" s="2">
        <v>2363133</v>
      </c>
      <c r="G1110" s="3" t="s">
        <v>1110</v>
      </c>
      <c r="H1110" s="3" t="s">
        <v>8437</v>
      </c>
      <c r="I1110" s="2" t="s">
        <v>8439</v>
      </c>
    </row>
    <row r="1111" spans="5:9" x14ac:dyDescent="0.25">
      <c r="E1111" s="2">
        <f t="shared" si="17"/>
        <v>1110</v>
      </c>
      <c r="F1111" s="2">
        <v>2363135</v>
      </c>
      <c r="G1111" s="3" t="s">
        <v>1111</v>
      </c>
      <c r="H1111" s="3" t="s">
        <v>8437</v>
      </c>
      <c r="I1111" s="2" t="s">
        <v>8439</v>
      </c>
    </row>
    <row r="1112" spans="5:9" x14ac:dyDescent="0.25">
      <c r="E1112" s="2">
        <f t="shared" si="17"/>
        <v>1111</v>
      </c>
      <c r="F1112" s="2">
        <v>2363138</v>
      </c>
      <c r="G1112" s="3" t="s">
        <v>1112</v>
      </c>
      <c r="H1112" s="3" t="s">
        <v>8437</v>
      </c>
      <c r="I1112" s="2" t="s">
        <v>8439</v>
      </c>
    </row>
    <row r="1113" spans="5:9" x14ac:dyDescent="0.25">
      <c r="E1113" s="2">
        <f t="shared" si="17"/>
        <v>1112</v>
      </c>
      <c r="F1113" s="2">
        <v>2363140</v>
      </c>
      <c r="G1113" s="3" t="s">
        <v>1113</v>
      </c>
      <c r="H1113" s="3" t="s">
        <v>8437</v>
      </c>
      <c r="I1113" s="2" t="s">
        <v>8439</v>
      </c>
    </row>
    <row r="1114" spans="5:9" x14ac:dyDescent="0.25">
      <c r="E1114" s="2">
        <f t="shared" si="17"/>
        <v>1113</v>
      </c>
      <c r="F1114" s="2">
        <v>2363141</v>
      </c>
      <c r="G1114" s="3" t="s">
        <v>1114</v>
      </c>
      <c r="H1114" s="3" t="s">
        <v>8437</v>
      </c>
      <c r="I1114" s="2" t="s">
        <v>8439</v>
      </c>
    </row>
    <row r="1115" spans="5:9" x14ac:dyDescent="0.25">
      <c r="E1115" s="2">
        <f t="shared" si="17"/>
        <v>1114</v>
      </c>
      <c r="F1115" s="2">
        <v>2363144</v>
      </c>
      <c r="G1115" s="3" t="s">
        <v>1115</v>
      </c>
      <c r="H1115" s="3" t="s">
        <v>8437</v>
      </c>
      <c r="I1115" s="2" t="s">
        <v>8439</v>
      </c>
    </row>
    <row r="1116" spans="5:9" x14ac:dyDescent="0.25">
      <c r="E1116" s="2">
        <f t="shared" si="17"/>
        <v>1115</v>
      </c>
      <c r="F1116" s="2">
        <v>2363145</v>
      </c>
      <c r="G1116" s="3" t="s">
        <v>1116</v>
      </c>
      <c r="H1116" s="3" t="s">
        <v>8437</v>
      </c>
      <c r="I1116" s="2" t="s">
        <v>8439</v>
      </c>
    </row>
    <row r="1117" spans="5:9" x14ac:dyDescent="0.25">
      <c r="E1117" s="2">
        <f t="shared" si="17"/>
        <v>1116</v>
      </c>
      <c r="F1117" s="2">
        <v>2363148</v>
      </c>
      <c r="G1117" s="3" t="s">
        <v>1117</v>
      </c>
      <c r="H1117" s="3" t="s">
        <v>8437</v>
      </c>
      <c r="I1117" s="2" t="s">
        <v>8439</v>
      </c>
    </row>
    <row r="1118" spans="5:9" x14ac:dyDescent="0.25">
      <c r="E1118" s="2">
        <f t="shared" si="17"/>
        <v>1117</v>
      </c>
      <c r="F1118" s="2">
        <v>2363149</v>
      </c>
      <c r="G1118" s="3" t="s">
        <v>1118</v>
      </c>
      <c r="H1118" s="3" t="s">
        <v>8437</v>
      </c>
      <c r="I1118" s="2" t="s">
        <v>8439</v>
      </c>
    </row>
    <row r="1119" spans="5:9" x14ac:dyDescent="0.25">
      <c r="E1119" s="2">
        <f t="shared" si="17"/>
        <v>1118</v>
      </c>
      <c r="F1119" s="2">
        <v>2363150</v>
      </c>
      <c r="G1119" s="3" t="s">
        <v>1119</v>
      </c>
      <c r="H1119" s="3" t="s">
        <v>8437</v>
      </c>
      <c r="I1119" s="2" t="s">
        <v>8439</v>
      </c>
    </row>
    <row r="1120" spans="5:9" x14ac:dyDescent="0.25">
      <c r="E1120" s="2">
        <f t="shared" si="17"/>
        <v>1119</v>
      </c>
      <c r="F1120" s="2">
        <v>2363156</v>
      </c>
      <c r="G1120" s="3" t="s">
        <v>1120</v>
      </c>
      <c r="H1120" s="3" t="s">
        <v>8437</v>
      </c>
      <c r="I1120" s="2" t="s">
        <v>8439</v>
      </c>
    </row>
    <row r="1121" spans="5:9" x14ac:dyDescent="0.25">
      <c r="E1121" s="2">
        <f t="shared" si="17"/>
        <v>1120</v>
      </c>
      <c r="F1121" s="2">
        <v>2363165</v>
      </c>
      <c r="G1121" s="3" t="s">
        <v>1121</v>
      </c>
      <c r="H1121" s="3" t="s">
        <v>8437</v>
      </c>
      <c r="I1121" s="2" t="s">
        <v>8439</v>
      </c>
    </row>
    <row r="1122" spans="5:9" x14ac:dyDescent="0.25">
      <c r="E1122" s="2">
        <f t="shared" si="17"/>
        <v>1121</v>
      </c>
      <c r="F1122" s="2">
        <v>2363168</v>
      </c>
      <c r="G1122" s="3" t="s">
        <v>1122</v>
      </c>
      <c r="H1122" s="3" t="s">
        <v>8437</v>
      </c>
      <c r="I1122" s="2" t="s">
        <v>8439</v>
      </c>
    </row>
    <row r="1123" spans="5:9" x14ac:dyDescent="0.25">
      <c r="E1123" s="2">
        <f t="shared" si="17"/>
        <v>1122</v>
      </c>
      <c r="F1123" s="2">
        <v>2363175</v>
      </c>
      <c r="G1123" s="3" t="s">
        <v>1123</v>
      </c>
      <c r="H1123" s="3" t="s">
        <v>8437</v>
      </c>
      <c r="I1123" s="2" t="s">
        <v>8439</v>
      </c>
    </row>
    <row r="1124" spans="5:9" x14ac:dyDescent="0.25">
      <c r="E1124" s="2">
        <f t="shared" si="17"/>
        <v>1123</v>
      </c>
      <c r="F1124" s="2">
        <v>2363180</v>
      </c>
      <c r="G1124" s="3" t="s">
        <v>1124</v>
      </c>
      <c r="H1124" s="3" t="s">
        <v>8437</v>
      </c>
      <c r="I1124" s="2" t="s">
        <v>8439</v>
      </c>
    </row>
    <row r="1125" spans="5:9" x14ac:dyDescent="0.25">
      <c r="E1125" s="2">
        <f t="shared" si="17"/>
        <v>1124</v>
      </c>
      <c r="F1125" s="2">
        <v>2363183</v>
      </c>
      <c r="G1125" s="3" t="s">
        <v>1125</v>
      </c>
      <c r="H1125" s="3" t="s">
        <v>8437</v>
      </c>
      <c r="I1125" s="2" t="s">
        <v>8439</v>
      </c>
    </row>
    <row r="1126" spans="5:9" x14ac:dyDescent="0.25">
      <c r="E1126" s="2">
        <f t="shared" si="17"/>
        <v>1125</v>
      </c>
      <c r="F1126" s="2">
        <v>2363184</v>
      </c>
      <c r="G1126" s="3" t="s">
        <v>1126</v>
      </c>
      <c r="H1126" s="3" t="s">
        <v>8437</v>
      </c>
      <c r="I1126" s="2" t="s">
        <v>8439</v>
      </c>
    </row>
    <row r="1127" spans="5:9" x14ac:dyDescent="0.25">
      <c r="E1127" s="2">
        <f t="shared" si="17"/>
        <v>1126</v>
      </c>
      <c r="F1127" s="2">
        <v>2363185</v>
      </c>
      <c r="G1127" s="3" t="s">
        <v>1127</v>
      </c>
      <c r="H1127" s="3" t="s">
        <v>8437</v>
      </c>
      <c r="I1127" s="2" t="s">
        <v>8439</v>
      </c>
    </row>
    <row r="1128" spans="5:9" x14ac:dyDescent="0.25">
      <c r="E1128" s="2">
        <f t="shared" si="17"/>
        <v>1127</v>
      </c>
      <c r="F1128" s="2">
        <v>2363188</v>
      </c>
      <c r="G1128" s="3" t="s">
        <v>1128</v>
      </c>
      <c r="H1128" s="3" t="s">
        <v>8437</v>
      </c>
      <c r="I1128" s="2" t="s">
        <v>8439</v>
      </c>
    </row>
    <row r="1129" spans="5:9" x14ac:dyDescent="0.25">
      <c r="E1129" s="2">
        <f t="shared" si="17"/>
        <v>1128</v>
      </c>
      <c r="F1129" s="2">
        <v>2363195</v>
      </c>
      <c r="G1129" s="3" t="s">
        <v>1129</v>
      </c>
      <c r="H1129" s="3" t="s">
        <v>8437</v>
      </c>
      <c r="I1129" s="2" t="s">
        <v>8439</v>
      </c>
    </row>
    <row r="1130" spans="5:9" x14ac:dyDescent="0.25">
      <c r="E1130" s="2">
        <f t="shared" si="17"/>
        <v>1129</v>
      </c>
      <c r="F1130" s="2">
        <v>2363197</v>
      </c>
      <c r="G1130" s="3" t="s">
        <v>1130</v>
      </c>
      <c r="H1130" s="3" t="s">
        <v>8437</v>
      </c>
      <c r="I1130" s="2" t="s">
        <v>8439</v>
      </c>
    </row>
    <row r="1131" spans="5:9" x14ac:dyDescent="0.25">
      <c r="E1131" s="2">
        <f t="shared" si="17"/>
        <v>1130</v>
      </c>
      <c r="F1131" s="2">
        <v>2363199</v>
      </c>
      <c r="G1131" s="3" t="s">
        <v>1131</v>
      </c>
      <c r="H1131" s="3" t="s">
        <v>8437</v>
      </c>
      <c r="I1131" s="2" t="s">
        <v>8439</v>
      </c>
    </row>
    <row r="1132" spans="5:9" x14ac:dyDescent="0.25">
      <c r="E1132" s="2">
        <f t="shared" si="17"/>
        <v>1131</v>
      </c>
      <c r="F1132" s="2">
        <v>2363200</v>
      </c>
      <c r="G1132" s="3" t="s">
        <v>1132</v>
      </c>
      <c r="H1132" s="3" t="s">
        <v>8437</v>
      </c>
      <c r="I1132" s="2" t="s">
        <v>8439</v>
      </c>
    </row>
    <row r="1133" spans="5:9" x14ac:dyDescent="0.25">
      <c r="E1133" s="2">
        <f t="shared" si="17"/>
        <v>1132</v>
      </c>
      <c r="F1133" s="2">
        <v>2363201</v>
      </c>
      <c r="G1133" s="3" t="s">
        <v>1133</v>
      </c>
      <c r="H1133" s="3" t="s">
        <v>8437</v>
      </c>
      <c r="I1133" s="2" t="s">
        <v>8439</v>
      </c>
    </row>
    <row r="1134" spans="5:9" x14ac:dyDescent="0.25">
      <c r="E1134" s="2">
        <f t="shared" si="17"/>
        <v>1133</v>
      </c>
      <c r="F1134" s="2">
        <v>2363202</v>
      </c>
      <c r="G1134" s="3" t="s">
        <v>1134</v>
      </c>
      <c r="H1134" s="3" t="s">
        <v>8437</v>
      </c>
      <c r="I1134" s="2" t="s">
        <v>8439</v>
      </c>
    </row>
    <row r="1135" spans="5:9" x14ac:dyDescent="0.25">
      <c r="E1135" s="2">
        <f t="shared" si="17"/>
        <v>1134</v>
      </c>
      <c r="F1135" s="2">
        <v>2363203</v>
      </c>
      <c r="G1135" s="3" t="s">
        <v>1135</v>
      </c>
      <c r="H1135" s="3" t="s">
        <v>8437</v>
      </c>
      <c r="I1135" s="2" t="s">
        <v>8439</v>
      </c>
    </row>
    <row r="1136" spans="5:9" x14ac:dyDescent="0.25">
      <c r="E1136" s="2">
        <f t="shared" si="17"/>
        <v>1135</v>
      </c>
      <c r="F1136" s="2">
        <v>2363206</v>
      </c>
      <c r="G1136" s="3" t="s">
        <v>1136</v>
      </c>
      <c r="H1136" s="3" t="s">
        <v>8437</v>
      </c>
      <c r="I1136" s="2" t="s">
        <v>8439</v>
      </c>
    </row>
    <row r="1137" spans="5:9" x14ac:dyDescent="0.25">
      <c r="E1137" s="2">
        <f t="shared" si="17"/>
        <v>1136</v>
      </c>
      <c r="F1137" s="2">
        <v>2363207</v>
      </c>
      <c r="G1137" s="3" t="s">
        <v>1137</v>
      </c>
      <c r="H1137" s="3" t="s">
        <v>8437</v>
      </c>
      <c r="I1137" s="2" t="s">
        <v>8439</v>
      </c>
    </row>
    <row r="1138" spans="5:9" x14ac:dyDescent="0.25">
      <c r="E1138" s="2">
        <f t="shared" si="17"/>
        <v>1137</v>
      </c>
      <c r="F1138" s="2">
        <v>2363209</v>
      </c>
      <c r="G1138" s="3" t="s">
        <v>1138</v>
      </c>
      <c r="H1138" s="3" t="s">
        <v>8437</v>
      </c>
      <c r="I1138" s="2" t="s">
        <v>8439</v>
      </c>
    </row>
    <row r="1139" spans="5:9" x14ac:dyDescent="0.25">
      <c r="E1139" s="2">
        <f t="shared" si="17"/>
        <v>1138</v>
      </c>
      <c r="F1139" s="2">
        <v>2363211</v>
      </c>
      <c r="G1139" s="3" t="s">
        <v>1139</v>
      </c>
      <c r="H1139" s="3" t="s">
        <v>8437</v>
      </c>
      <c r="I1139" s="2" t="s">
        <v>8439</v>
      </c>
    </row>
    <row r="1140" spans="5:9" x14ac:dyDescent="0.25">
      <c r="E1140" s="2">
        <f t="shared" si="17"/>
        <v>1139</v>
      </c>
      <c r="F1140" s="2">
        <v>2363213</v>
      </c>
      <c r="G1140" s="3" t="s">
        <v>1140</v>
      </c>
      <c r="H1140" s="3" t="s">
        <v>8437</v>
      </c>
      <c r="I1140" s="2" t="s">
        <v>8439</v>
      </c>
    </row>
    <row r="1141" spans="5:9" x14ac:dyDescent="0.25">
      <c r="E1141" s="2">
        <f t="shared" si="17"/>
        <v>1140</v>
      </c>
      <c r="F1141" s="2">
        <v>2363214</v>
      </c>
      <c r="G1141" s="3" t="s">
        <v>1141</v>
      </c>
      <c r="H1141" s="3" t="s">
        <v>8437</v>
      </c>
      <c r="I1141" s="2" t="s">
        <v>8439</v>
      </c>
    </row>
    <row r="1142" spans="5:9" x14ac:dyDescent="0.25">
      <c r="E1142" s="2">
        <f t="shared" si="17"/>
        <v>1141</v>
      </c>
      <c r="F1142" s="2">
        <v>2363217</v>
      </c>
      <c r="G1142" s="3" t="s">
        <v>1142</v>
      </c>
      <c r="H1142" s="3" t="s">
        <v>8437</v>
      </c>
      <c r="I1142" s="2" t="s">
        <v>8439</v>
      </c>
    </row>
    <row r="1143" spans="5:9" x14ac:dyDescent="0.25">
      <c r="E1143" s="2">
        <f t="shared" si="17"/>
        <v>1142</v>
      </c>
      <c r="F1143" s="2">
        <v>2363218</v>
      </c>
      <c r="G1143" s="3" t="s">
        <v>1143</v>
      </c>
      <c r="H1143" s="3" t="s">
        <v>8437</v>
      </c>
      <c r="I1143" s="2" t="s">
        <v>8439</v>
      </c>
    </row>
    <row r="1144" spans="5:9" x14ac:dyDescent="0.25">
      <c r="E1144" s="2">
        <f t="shared" si="17"/>
        <v>1143</v>
      </c>
      <c r="F1144" s="2">
        <v>2363220</v>
      </c>
      <c r="G1144" s="3" t="s">
        <v>1144</v>
      </c>
      <c r="H1144" s="3" t="s">
        <v>8437</v>
      </c>
      <c r="I1144" s="2" t="s">
        <v>8439</v>
      </c>
    </row>
    <row r="1145" spans="5:9" x14ac:dyDescent="0.25">
      <c r="E1145" s="2">
        <f t="shared" si="17"/>
        <v>1144</v>
      </c>
      <c r="F1145" s="2">
        <v>2363223</v>
      </c>
      <c r="G1145" s="3" t="s">
        <v>1145</v>
      </c>
      <c r="H1145" s="3" t="s">
        <v>8437</v>
      </c>
      <c r="I1145" s="2" t="s">
        <v>8439</v>
      </c>
    </row>
    <row r="1146" spans="5:9" x14ac:dyDescent="0.25">
      <c r="E1146" s="2">
        <f t="shared" si="17"/>
        <v>1145</v>
      </c>
      <c r="F1146" s="2">
        <v>2363226</v>
      </c>
      <c r="G1146" s="3" t="s">
        <v>1146</v>
      </c>
      <c r="H1146" s="3" t="s">
        <v>8437</v>
      </c>
      <c r="I1146" s="2" t="s">
        <v>8439</v>
      </c>
    </row>
    <row r="1147" spans="5:9" x14ac:dyDescent="0.25">
      <c r="E1147" s="2">
        <f t="shared" si="17"/>
        <v>1146</v>
      </c>
      <c r="F1147" s="2">
        <v>2363232</v>
      </c>
      <c r="G1147" s="3" t="s">
        <v>1147</v>
      </c>
      <c r="H1147" s="3" t="s">
        <v>8437</v>
      </c>
      <c r="I1147" s="2" t="s">
        <v>8439</v>
      </c>
    </row>
    <row r="1148" spans="5:9" x14ac:dyDescent="0.25">
      <c r="E1148" s="2">
        <f t="shared" si="17"/>
        <v>1147</v>
      </c>
      <c r="F1148" s="2">
        <v>2363233</v>
      </c>
      <c r="G1148" s="3" t="s">
        <v>1148</v>
      </c>
      <c r="H1148" s="3" t="s">
        <v>8437</v>
      </c>
      <c r="I1148" s="2" t="s">
        <v>8439</v>
      </c>
    </row>
    <row r="1149" spans="5:9" x14ac:dyDescent="0.25">
      <c r="E1149" s="2">
        <f t="shared" si="17"/>
        <v>1148</v>
      </c>
      <c r="F1149" s="2">
        <v>2363236</v>
      </c>
      <c r="G1149" s="3" t="s">
        <v>1149</v>
      </c>
      <c r="H1149" s="3" t="s">
        <v>8437</v>
      </c>
      <c r="I1149" s="2" t="s">
        <v>8439</v>
      </c>
    </row>
    <row r="1150" spans="5:9" x14ac:dyDescent="0.25">
      <c r="E1150" s="2">
        <f t="shared" si="17"/>
        <v>1149</v>
      </c>
      <c r="F1150" s="2">
        <v>2363241</v>
      </c>
      <c r="G1150" s="3" t="s">
        <v>1150</v>
      </c>
      <c r="H1150" s="3" t="s">
        <v>8437</v>
      </c>
      <c r="I1150" s="2" t="s">
        <v>8439</v>
      </c>
    </row>
    <row r="1151" spans="5:9" x14ac:dyDescent="0.25">
      <c r="E1151" s="2">
        <f t="shared" si="17"/>
        <v>1150</v>
      </c>
      <c r="F1151" s="2">
        <v>2363243</v>
      </c>
      <c r="G1151" s="3" t="s">
        <v>1151</v>
      </c>
      <c r="H1151" s="3" t="s">
        <v>8437</v>
      </c>
      <c r="I1151" s="2" t="s">
        <v>8439</v>
      </c>
    </row>
    <row r="1152" spans="5:9" x14ac:dyDescent="0.25">
      <c r="E1152" s="2">
        <f t="shared" si="17"/>
        <v>1151</v>
      </c>
      <c r="F1152" s="2">
        <v>2363244</v>
      </c>
      <c r="G1152" s="3" t="s">
        <v>1152</v>
      </c>
      <c r="H1152" s="3" t="s">
        <v>8437</v>
      </c>
      <c r="I1152" s="2" t="s">
        <v>8439</v>
      </c>
    </row>
    <row r="1153" spans="5:9" x14ac:dyDescent="0.25">
      <c r="E1153" s="2">
        <f t="shared" si="17"/>
        <v>1152</v>
      </c>
      <c r="F1153" s="2">
        <v>2363246</v>
      </c>
      <c r="G1153" s="3" t="s">
        <v>1153</v>
      </c>
      <c r="H1153" s="3" t="s">
        <v>8437</v>
      </c>
      <c r="I1153" s="2" t="s">
        <v>8439</v>
      </c>
    </row>
    <row r="1154" spans="5:9" x14ac:dyDescent="0.25">
      <c r="E1154" s="2">
        <f t="shared" si="17"/>
        <v>1153</v>
      </c>
      <c r="F1154" s="2">
        <v>2363248</v>
      </c>
      <c r="G1154" s="3" t="s">
        <v>1154</v>
      </c>
      <c r="H1154" s="3" t="s">
        <v>8437</v>
      </c>
      <c r="I1154" s="2" t="s">
        <v>8439</v>
      </c>
    </row>
    <row r="1155" spans="5:9" x14ac:dyDescent="0.25">
      <c r="E1155" s="2">
        <f t="shared" si="17"/>
        <v>1154</v>
      </c>
      <c r="F1155" s="2">
        <v>2363254</v>
      </c>
      <c r="G1155" s="3" t="s">
        <v>1155</v>
      </c>
      <c r="H1155" s="3" t="s">
        <v>8437</v>
      </c>
      <c r="I1155" s="2" t="s">
        <v>8439</v>
      </c>
    </row>
    <row r="1156" spans="5:9" x14ac:dyDescent="0.25">
      <c r="E1156" s="2">
        <f t="shared" ref="E1156:E1219" si="18">1+E1155</f>
        <v>1155</v>
      </c>
      <c r="F1156" s="2">
        <v>2363256</v>
      </c>
      <c r="G1156" s="3" t="s">
        <v>1156</v>
      </c>
      <c r="H1156" s="3" t="s">
        <v>8437</v>
      </c>
      <c r="I1156" s="2" t="s">
        <v>8439</v>
      </c>
    </row>
    <row r="1157" spans="5:9" x14ac:dyDescent="0.25">
      <c r="E1157" s="2">
        <f t="shared" si="18"/>
        <v>1156</v>
      </c>
      <c r="F1157" s="2">
        <v>2363257</v>
      </c>
      <c r="G1157" s="3" t="s">
        <v>1157</v>
      </c>
      <c r="H1157" s="3" t="s">
        <v>8437</v>
      </c>
      <c r="I1157" s="2" t="s">
        <v>8439</v>
      </c>
    </row>
    <row r="1158" spans="5:9" x14ac:dyDescent="0.25">
      <c r="E1158" s="2">
        <f t="shared" si="18"/>
        <v>1157</v>
      </c>
      <c r="F1158" s="2">
        <v>2363260</v>
      </c>
      <c r="G1158" s="3" t="s">
        <v>1158</v>
      </c>
      <c r="H1158" s="3" t="s">
        <v>8437</v>
      </c>
      <c r="I1158" s="2" t="s">
        <v>8439</v>
      </c>
    </row>
    <row r="1159" spans="5:9" x14ac:dyDescent="0.25">
      <c r="E1159" s="2">
        <f t="shared" si="18"/>
        <v>1158</v>
      </c>
      <c r="F1159" s="2">
        <v>2363261</v>
      </c>
      <c r="G1159" s="3" t="s">
        <v>1159</v>
      </c>
      <c r="H1159" s="3" t="s">
        <v>8437</v>
      </c>
      <c r="I1159" s="2" t="s">
        <v>8439</v>
      </c>
    </row>
    <row r="1160" spans="5:9" x14ac:dyDescent="0.25">
      <c r="E1160" s="2">
        <f t="shared" si="18"/>
        <v>1159</v>
      </c>
      <c r="F1160" s="2">
        <v>2363262</v>
      </c>
      <c r="G1160" s="3" t="s">
        <v>1160</v>
      </c>
      <c r="H1160" s="3" t="s">
        <v>8437</v>
      </c>
      <c r="I1160" s="2" t="s">
        <v>8439</v>
      </c>
    </row>
    <row r="1161" spans="5:9" x14ac:dyDescent="0.25">
      <c r="E1161" s="2">
        <f t="shared" si="18"/>
        <v>1160</v>
      </c>
      <c r="F1161" s="2">
        <v>2363263</v>
      </c>
      <c r="G1161" s="3" t="s">
        <v>1161</v>
      </c>
      <c r="H1161" s="3" t="s">
        <v>8437</v>
      </c>
      <c r="I1161" s="2" t="s">
        <v>8439</v>
      </c>
    </row>
    <row r="1162" spans="5:9" x14ac:dyDescent="0.25">
      <c r="E1162" s="2">
        <f t="shared" si="18"/>
        <v>1161</v>
      </c>
      <c r="F1162" s="2">
        <v>2363264</v>
      </c>
      <c r="G1162" s="3" t="s">
        <v>1162</v>
      </c>
      <c r="H1162" s="3" t="s">
        <v>8437</v>
      </c>
      <c r="I1162" s="2" t="s">
        <v>8439</v>
      </c>
    </row>
    <row r="1163" spans="5:9" x14ac:dyDescent="0.25">
      <c r="E1163" s="2">
        <f t="shared" si="18"/>
        <v>1162</v>
      </c>
      <c r="F1163" s="2">
        <v>2363265</v>
      </c>
      <c r="G1163" s="3" t="s">
        <v>1163</v>
      </c>
      <c r="H1163" s="3" t="s">
        <v>8437</v>
      </c>
      <c r="I1163" s="2" t="s">
        <v>8439</v>
      </c>
    </row>
    <row r="1164" spans="5:9" x14ac:dyDescent="0.25">
      <c r="E1164" s="2">
        <f t="shared" si="18"/>
        <v>1163</v>
      </c>
      <c r="F1164" s="2">
        <v>2363270</v>
      </c>
      <c r="G1164" s="3" t="s">
        <v>1164</v>
      </c>
      <c r="H1164" s="3" t="s">
        <v>8437</v>
      </c>
      <c r="I1164" s="2" t="s">
        <v>8439</v>
      </c>
    </row>
    <row r="1165" spans="5:9" x14ac:dyDescent="0.25">
      <c r="E1165" s="2">
        <f t="shared" si="18"/>
        <v>1164</v>
      </c>
      <c r="F1165" s="2">
        <v>2363272</v>
      </c>
      <c r="G1165" s="3" t="s">
        <v>1165</v>
      </c>
      <c r="H1165" s="3" t="s">
        <v>8437</v>
      </c>
      <c r="I1165" s="2" t="s">
        <v>8439</v>
      </c>
    </row>
    <row r="1166" spans="5:9" x14ac:dyDescent="0.25">
      <c r="E1166" s="2">
        <f t="shared" si="18"/>
        <v>1165</v>
      </c>
      <c r="F1166" s="2">
        <v>2363274</v>
      </c>
      <c r="G1166" s="3" t="s">
        <v>1166</v>
      </c>
      <c r="H1166" s="3" t="s">
        <v>8437</v>
      </c>
      <c r="I1166" s="2" t="s">
        <v>8439</v>
      </c>
    </row>
    <row r="1167" spans="5:9" x14ac:dyDescent="0.25">
      <c r="E1167" s="2">
        <f t="shared" si="18"/>
        <v>1166</v>
      </c>
      <c r="F1167" s="2">
        <v>2363275</v>
      </c>
      <c r="G1167" s="3" t="s">
        <v>1167</v>
      </c>
      <c r="H1167" s="3" t="s">
        <v>8437</v>
      </c>
      <c r="I1167" s="2" t="s">
        <v>8439</v>
      </c>
    </row>
    <row r="1168" spans="5:9" x14ac:dyDescent="0.25">
      <c r="E1168" s="2">
        <f t="shared" si="18"/>
        <v>1167</v>
      </c>
      <c r="F1168" s="2">
        <v>2363276</v>
      </c>
      <c r="G1168" s="3" t="s">
        <v>1168</v>
      </c>
      <c r="H1168" s="3" t="s">
        <v>8437</v>
      </c>
      <c r="I1168" s="2" t="s">
        <v>8439</v>
      </c>
    </row>
    <row r="1169" spans="5:9" x14ac:dyDescent="0.25">
      <c r="E1169" s="2">
        <f t="shared" si="18"/>
        <v>1168</v>
      </c>
      <c r="F1169" s="2">
        <v>2363277</v>
      </c>
      <c r="G1169" s="3" t="s">
        <v>1169</v>
      </c>
      <c r="H1169" s="3" t="s">
        <v>8437</v>
      </c>
      <c r="I1169" s="2" t="s">
        <v>8439</v>
      </c>
    </row>
    <row r="1170" spans="5:9" x14ac:dyDescent="0.25">
      <c r="E1170" s="2">
        <f t="shared" si="18"/>
        <v>1169</v>
      </c>
      <c r="F1170" s="2">
        <v>2363279</v>
      </c>
      <c r="G1170" s="3" t="s">
        <v>1170</v>
      </c>
      <c r="H1170" s="3" t="s">
        <v>8437</v>
      </c>
      <c r="I1170" s="2" t="s">
        <v>8439</v>
      </c>
    </row>
    <row r="1171" spans="5:9" x14ac:dyDescent="0.25">
      <c r="E1171" s="2">
        <f t="shared" si="18"/>
        <v>1170</v>
      </c>
      <c r="F1171" s="2">
        <v>2363288</v>
      </c>
      <c r="G1171" s="3" t="s">
        <v>1171</v>
      </c>
      <c r="H1171" s="3" t="s">
        <v>8437</v>
      </c>
      <c r="I1171" s="2" t="s">
        <v>8439</v>
      </c>
    </row>
    <row r="1172" spans="5:9" x14ac:dyDescent="0.25">
      <c r="E1172" s="2">
        <f t="shared" si="18"/>
        <v>1171</v>
      </c>
      <c r="F1172" s="2">
        <v>2363290</v>
      </c>
      <c r="G1172" s="3" t="s">
        <v>1172</v>
      </c>
      <c r="H1172" s="3" t="s">
        <v>8437</v>
      </c>
      <c r="I1172" s="2" t="s">
        <v>8439</v>
      </c>
    </row>
    <row r="1173" spans="5:9" x14ac:dyDescent="0.25">
      <c r="E1173" s="2">
        <f t="shared" si="18"/>
        <v>1172</v>
      </c>
      <c r="F1173" s="2">
        <v>2363293</v>
      </c>
      <c r="G1173" s="3" t="s">
        <v>1173</v>
      </c>
      <c r="H1173" s="3" t="s">
        <v>8437</v>
      </c>
      <c r="I1173" s="2" t="s">
        <v>8439</v>
      </c>
    </row>
    <row r="1174" spans="5:9" x14ac:dyDescent="0.25">
      <c r="E1174" s="2">
        <f t="shared" si="18"/>
        <v>1173</v>
      </c>
      <c r="F1174" s="2">
        <v>2363297</v>
      </c>
      <c r="G1174" s="3" t="s">
        <v>1174</v>
      </c>
      <c r="H1174" s="3" t="s">
        <v>8437</v>
      </c>
      <c r="I1174" s="2" t="s">
        <v>8439</v>
      </c>
    </row>
    <row r="1175" spans="5:9" x14ac:dyDescent="0.25">
      <c r="E1175" s="2">
        <f t="shared" si="18"/>
        <v>1174</v>
      </c>
      <c r="F1175" s="2">
        <v>2363303</v>
      </c>
      <c r="G1175" s="3" t="s">
        <v>1175</v>
      </c>
      <c r="H1175" s="3" t="s">
        <v>8437</v>
      </c>
      <c r="I1175" s="2" t="s">
        <v>8439</v>
      </c>
    </row>
    <row r="1176" spans="5:9" x14ac:dyDescent="0.25">
      <c r="E1176" s="2">
        <f t="shared" si="18"/>
        <v>1175</v>
      </c>
      <c r="F1176" s="2">
        <v>2363307</v>
      </c>
      <c r="G1176" s="3" t="s">
        <v>1176</v>
      </c>
      <c r="H1176" s="3" t="s">
        <v>8437</v>
      </c>
      <c r="I1176" s="2" t="s">
        <v>8439</v>
      </c>
    </row>
    <row r="1177" spans="5:9" x14ac:dyDescent="0.25">
      <c r="E1177" s="2">
        <f t="shared" si="18"/>
        <v>1176</v>
      </c>
      <c r="F1177" s="2">
        <v>2363310</v>
      </c>
      <c r="G1177" s="3" t="s">
        <v>1177</v>
      </c>
      <c r="H1177" s="3" t="s">
        <v>8437</v>
      </c>
      <c r="I1177" s="2" t="s">
        <v>8439</v>
      </c>
    </row>
    <row r="1178" spans="5:9" x14ac:dyDescent="0.25">
      <c r="E1178" s="2">
        <f t="shared" si="18"/>
        <v>1177</v>
      </c>
      <c r="F1178" s="2">
        <v>2363312</v>
      </c>
      <c r="G1178" s="3" t="s">
        <v>1178</v>
      </c>
      <c r="H1178" s="3" t="s">
        <v>8437</v>
      </c>
      <c r="I1178" s="2" t="s">
        <v>8439</v>
      </c>
    </row>
    <row r="1179" spans="5:9" x14ac:dyDescent="0.25">
      <c r="E1179" s="2">
        <f t="shared" si="18"/>
        <v>1178</v>
      </c>
      <c r="F1179" s="2">
        <v>2363313</v>
      </c>
      <c r="G1179" s="3" t="s">
        <v>1179</v>
      </c>
      <c r="H1179" s="3" t="s">
        <v>8437</v>
      </c>
      <c r="I1179" s="2" t="s">
        <v>8439</v>
      </c>
    </row>
    <row r="1180" spans="5:9" x14ac:dyDescent="0.25">
      <c r="E1180" s="2">
        <f t="shared" si="18"/>
        <v>1179</v>
      </c>
      <c r="F1180" s="2">
        <v>2363315</v>
      </c>
      <c r="G1180" s="3" t="s">
        <v>1180</v>
      </c>
      <c r="H1180" s="3" t="s">
        <v>8437</v>
      </c>
      <c r="I1180" s="2" t="s">
        <v>8439</v>
      </c>
    </row>
    <row r="1181" spans="5:9" x14ac:dyDescent="0.25">
      <c r="E1181" s="2">
        <f t="shared" si="18"/>
        <v>1180</v>
      </c>
      <c r="F1181" s="2">
        <v>2363316</v>
      </c>
      <c r="G1181" s="3" t="s">
        <v>1181</v>
      </c>
      <c r="H1181" s="3" t="s">
        <v>8437</v>
      </c>
      <c r="I1181" s="2" t="s">
        <v>8439</v>
      </c>
    </row>
    <row r="1182" spans="5:9" x14ac:dyDescent="0.25">
      <c r="E1182" s="2">
        <f t="shared" si="18"/>
        <v>1181</v>
      </c>
      <c r="F1182" s="2">
        <v>2363324</v>
      </c>
      <c r="G1182" s="3" t="s">
        <v>1182</v>
      </c>
      <c r="H1182" s="3" t="s">
        <v>8437</v>
      </c>
      <c r="I1182" s="2" t="s">
        <v>8439</v>
      </c>
    </row>
    <row r="1183" spans="5:9" x14ac:dyDescent="0.25">
      <c r="E1183" s="2">
        <f t="shared" si="18"/>
        <v>1182</v>
      </c>
      <c r="F1183" s="2">
        <v>2363325</v>
      </c>
      <c r="G1183" s="3" t="s">
        <v>1183</v>
      </c>
      <c r="H1183" s="3" t="s">
        <v>8437</v>
      </c>
      <c r="I1183" s="2" t="s">
        <v>8439</v>
      </c>
    </row>
    <row r="1184" spans="5:9" x14ac:dyDescent="0.25">
      <c r="E1184" s="2">
        <f t="shared" si="18"/>
        <v>1183</v>
      </c>
      <c r="F1184" s="2">
        <v>2363329</v>
      </c>
      <c r="G1184" s="3" t="s">
        <v>1184</v>
      </c>
      <c r="H1184" s="3" t="s">
        <v>8437</v>
      </c>
      <c r="I1184" s="2" t="s">
        <v>8439</v>
      </c>
    </row>
    <row r="1185" spans="5:9" x14ac:dyDescent="0.25">
      <c r="E1185" s="2">
        <f t="shared" si="18"/>
        <v>1184</v>
      </c>
      <c r="F1185" s="2">
        <v>2363330</v>
      </c>
      <c r="G1185" s="3" t="s">
        <v>1185</v>
      </c>
      <c r="H1185" s="3" t="s">
        <v>8437</v>
      </c>
      <c r="I1185" s="2" t="s">
        <v>8439</v>
      </c>
    </row>
    <row r="1186" spans="5:9" x14ac:dyDescent="0.25">
      <c r="E1186" s="2">
        <f t="shared" si="18"/>
        <v>1185</v>
      </c>
      <c r="F1186" s="2">
        <v>2363331</v>
      </c>
      <c r="G1186" s="3" t="s">
        <v>1186</v>
      </c>
      <c r="H1186" s="3" t="s">
        <v>8437</v>
      </c>
      <c r="I1186" s="2" t="s">
        <v>8439</v>
      </c>
    </row>
    <row r="1187" spans="5:9" x14ac:dyDescent="0.25">
      <c r="E1187" s="2">
        <f t="shared" si="18"/>
        <v>1186</v>
      </c>
      <c r="F1187" s="2">
        <v>2363333</v>
      </c>
      <c r="G1187" s="3" t="s">
        <v>1187</v>
      </c>
      <c r="H1187" s="3" t="s">
        <v>8437</v>
      </c>
      <c r="I1187" s="2" t="s">
        <v>8439</v>
      </c>
    </row>
    <row r="1188" spans="5:9" x14ac:dyDescent="0.25">
      <c r="E1188" s="2">
        <f t="shared" si="18"/>
        <v>1187</v>
      </c>
      <c r="F1188" s="2">
        <v>2363334</v>
      </c>
      <c r="G1188" s="3" t="s">
        <v>1188</v>
      </c>
      <c r="H1188" s="3" t="s">
        <v>8437</v>
      </c>
      <c r="I1188" s="2" t="s">
        <v>8439</v>
      </c>
    </row>
    <row r="1189" spans="5:9" x14ac:dyDescent="0.25">
      <c r="E1189" s="2">
        <f t="shared" si="18"/>
        <v>1188</v>
      </c>
      <c r="F1189" s="2">
        <v>2363336</v>
      </c>
      <c r="G1189" s="3" t="s">
        <v>1189</v>
      </c>
      <c r="H1189" s="3" t="s">
        <v>8437</v>
      </c>
      <c r="I1189" s="2" t="s">
        <v>8439</v>
      </c>
    </row>
    <row r="1190" spans="5:9" x14ac:dyDescent="0.25">
      <c r="E1190" s="2">
        <f t="shared" si="18"/>
        <v>1189</v>
      </c>
      <c r="F1190" s="2">
        <v>2363338</v>
      </c>
      <c r="G1190" s="3" t="s">
        <v>1190</v>
      </c>
      <c r="H1190" s="3" t="s">
        <v>8437</v>
      </c>
      <c r="I1190" s="2" t="s">
        <v>8439</v>
      </c>
    </row>
    <row r="1191" spans="5:9" x14ac:dyDescent="0.25">
      <c r="E1191" s="2">
        <f t="shared" si="18"/>
        <v>1190</v>
      </c>
      <c r="F1191" s="2">
        <v>2363340</v>
      </c>
      <c r="G1191" s="3" t="s">
        <v>1191</v>
      </c>
      <c r="H1191" s="3" t="s">
        <v>8437</v>
      </c>
      <c r="I1191" s="2" t="s">
        <v>8439</v>
      </c>
    </row>
    <row r="1192" spans="5:9" x14ac:dyDescent="0.25">
      <c r="E1192" s="2">
        <f t="shared" si="18"/>
        <v>1191</v>
      </c>
      <c r="F1192" s="2">
        <v>2363341</v>
      </c>
      <c r="G1192" s="3" t="s">
        <v>1192</v>
      </c>
      <c r="H1192" s="3" t="s">
        <v>8437</v>
      </c>
      <c r="I1192" s="2" t="s">
        <v>8439</v>
      </c>
    </row>
    <row r="1193" spans="5:9" x14ac:dyDescent="0.25">
      <c r="E1193" s="2">
        <f t="shared" si="18"/>
        <v>1192</v>
      </c>
      <c r="F1193" s="2">
        <v>2363346</v>
      </c>
      <c r="G1193" s="3" t="s">
        <v>1193</v>
      </c>
      <c r="H1193" s="3" t="s">
        <v>8437</v>
      </c>
      <c r="I1193" s="2" t="s">
        <v>8439</v>
      </c>
    </row>
    <row r="1194" spans="5:9" x14ac:dyDescent="0.25">
      <c r="E1194" s="2">
        <f t="shared" si="18"/>
        <v>1193</v>
      </c>
      <c r="F1194" s="2">
        <v>2363347</v>
      </c>
      <c r="G1194" s="3" t="s">
        <v>1194</v>
      </c>
      <c r="H1194" s="3" t="s">
        <v>8437</v>
      </c>
      <c r="I1194" s="2" t="s">
        <v>8439</v>
      </c>
    </row>
    <row r="1195" spans="5:9" x14ac:dyDescent="0.25">
      <c r="E1195" s="2">
        <f t="shared" si="18"/>
        <v>1194</v>
      </c>
      <c r="F1195" s="2">
        <v>2363348</v>
      </c>
      <c r="G1195" s="3" t="s">
        <v>1195</v>
      </c>
      <c r="H1195" s="3" t="s">
        <v>8437</v>
      </c>
      <c r="I1195" s="2" t="s">
        <v>8439</v>
      </c>
    </row>
    <row r="1196" spans="5:9" x14ac:dyDescent="0.25">
      <c r="E1196" s="2">
        <f t="shared" si="18"/>
        <v>1195</v>
      </c>
      <c r="F1196" s="2">
        <v>2363349</v>
      </c>
      <c r="G1196" s="3" t="s">
        <v>1196</v>
      </c>
      <c r="H1196" s="3" t="s">
        <v>8437</v>
      </c>
      <c r="I1196" s="2" t="s">
        <v>8439</v>
      </c>
    </row>
    <row r="1197" spans="5:9" x14ac:dyDescent="0.25">
      <c r="E1197" s="2">
        <f t="shared" si="18"/>
        <v>1196</v>
      </c>
      <c r="F1197" s="2">
        <v>2363352</v>
      </c>
      <c r="G1197" s="3" t="s">
        <v>1197</v>
      </c>
      <c r="H1197" s="3" t="s">
        <v>8437</v>
      </c>
      <c r="I1197" s="2" t="s">
        <v>8439</v>
      </c>
    </row>
    <row r="1198" spans="5:9" x14ac:dyDescent="0.25">
      <c r="E1198" s="2">
        <f t="shared" si="18"/>
        <v>1197</v>
      </c>
      <c r="F1198" s="2">
        <v>2363354</v>
      </c>
      <c r="G1198" s="3" t="s">
        <v>1198</v>
      </c>
      <c r="H1198" s="3" t="s">
        <v>8437</v>
      </c>
      <c r="I1198" s="2" t="s">
        <v>8439</v>
      </c>
    </row>
    <row r="1199" spans="5:9" x14ac:dyDescent="0.25">
      <c r="E1199" s="2">
        <f t="shared" si="18"/>
        <v>1198</v>
      </c>
      <c r="F1199" s="2">
        <v>2363355</v>
      </c>
      <c r="G1199" s="3" t="s">
        <v>1199</v>
      </c>
      <c r="H1199" s="3" t="s">
        <v>8437</v>
      </c>
      <c r="I1199" s="2" t="s">
        <v>8439</v>
      </c>
    </row>
    <row r="1200" spans="5:9" x14ac:dyDescent="0.25">
      <c r="E1200" s="2">
        <f t="shared" si="18"/>
        <v>1199</v>
      </c>
      <c r="F1200" s="2">
        <v>2363356</v>
      </c>
      <c r="G1200" s="3" t="s">
        <v>1200</v>
      </c>
      <c r="H1200" s="3" t="s">
        <v>8437</v>
      </c>
      <c r="I1200" s="2" t="s">
        <v>8439</v>
      </c>
    </row>
    <row r="1201" spans="5:9" x14ac:dyDescent="0.25">
      <c r="E1201" s="2">
        <f t="shared" si="18"/>
        <v>1200</v>
      </c>
      <c r="F1201" s="2">
        <v>2363361</v>
      </c>
      <c r="G1201" s="3" t="s">
        <v>1201</v>
      </c>
      <c r="H1201" s="3" t="s">
        <v>8437</v>
      </c>
      <c r="I1201" s="2" t="s">
        <v>8439</v>
      </c>
    </row>
    <row r="1202" spans="5:9" x14ac:dyDescent="0.25">
      <c r="E1202" s="2">
        <f t="shared" si="18"/>
        <v>1201</v>
      </c>
      <c r="F1202" s="2">
        <v>2363364</v>
      </c>
      <c r="G1202" s="3" t="s">
        <v>1202</v>
      </c>
      <c r="H1202" s="3" t="s">
        <v>8437</v>
      </c>
      <c r="I1202" s="2" t="s">
        <v>8439</v>
      </c>
    </row>
    <row r="1203" spans="5:9" x14ac:dyDescent="0.25">
      <c r="E1203" s="2">
        <f t="shared" si="18"/>
        <v>1202</v>
      </c>
      <c r="F1203" s="2">
        <v>2363365</v>
      </c>
      <c r="G1203" s="3" t="s">
        <v>1203</v>
      </c>
      <c r="H1203" s="3" t="s">
        <v>8437</v>
      </c>
      <c r="I1203" s="2" t="s">
        <v>8439</v>
      </c>
    </row>
    <row r="1204" spans="5:9" x14ac:dyDescent="0.25">
      <c r="E1204" s="2">
        <f t="shared" si="18"/>
        <v>1203</v>
      </c>
      <c r="F1204" s="2">
        <v>2363367</v>
      </c>
      <c r="G1204" s="3" t="s">
        <v>1204</v>
      </c>
      <c r="H1204" s="3" t="s">
        <v>8437</v>
      </c>
      <c r="I1204" s="2" t="s">
        <v>8439</v>
      </c>
    </row>
    <row r="1205" spans="5:9" x14ac:dyDescent="0.25">
      <c r="E1205" s="2">
        <f t="shared" si="18"/>
        <v>1204</v>
      </c>
      <c r="F1205" s="2">
        <v>2363370</v>
      </c>
      <c r="G1205" s="3" t="s">
        <v>1205</v>
      </c>
      <c r="H1205" s="3" t="s">
        <v>8437</v>
      </c>
      <c r="I1205" s="2" t="s">
        <v>8439</v>
      </c>
    </row>
    <row r="1206" spans="5:9" x14ac:dyDescent="0.25">
      <c r="E1206" s="2">
        <f t="shared" si="18"/>
        <v>1205</v>
      </c>
      <c r="F1206" s="2">
        <v>2363372</v>
      </c>
      <c r="G1206" s="3" t="s">
        <v>1206</v>
      </c>
      <c r="H1206" s="3" t="s">
        <v>8437</v>
      </c>
      <c r="I1206" s="2" t="s">
        <v>8439</v>
      </c>
    </row>
    <row r="1207" spans="5:9" x14ac:dyDescent="0.25">
      <c r="E1207" s="2">
        <f t="shared" si="18"/>
        <v>1206</v>
      </c>
      <c r="F1207" s="2">
        <v>2363373</v>
      </c>
      <c r="G1207" s="3" t="s">
        <v>1207</v>
      </c>
      <c r="H1207" s="3" t="s">
        <v>8437</v>
      </c>
      <c r="I1207" s="2" t="s">
        <v>8439</v>
      </c>
    </row>
    <row r="1208" spans="5:9" x14ac:dyDescent="0.25">
      <c r="E1208" s="2">
        <f t="shared" si="18"/>
        <v>1207</v>
      </c>
      <c r="F1208" s="2">
        <v>2363375</v>
      </c>
      <c r="G1208" s="3" t="s">
        <v>1208</v>
      </c>
      <c r="H1208" s="3" t="s">
        <v>8437</v>
      </c>
      <c r="I1208" s="2" t="s">
        <v>8439</v>
      </c>
    </row>
    <row r="1209" spans="5:9" x14ac:dyDescent="0.25">
      <c r="E1209" s="2">
        <f t="shared" si="18"/>
        <v>1208</v>
      </c>
      <c r="F1209" s="2">
        <v>2363377</v>
      </c>
      <c r="G1209" s="3" t="s">
        <v>1209</v>
      </c>
      <c r="H1209" s="3" t="s">
        <v>8437</v>
      </c>
      <c r="I1209" s="2" t="s">
        <v>8439</v>
      </c>
    </row>
    <row r="1210" spans="5:9" x14ac:dyDescent="0.25">
      <c r="E1210" s="2">
        <f t="shared" si="18"/>
        <v>1209</v>
      </c>
      <c r="F1210" s="2">
        <v>2363378</v>
      </c>
      <c r="G1210" s="3" t="s">
        <v>1210</v>
      </c>
      <c r="H1210" s="3" t="s">
        <v>8437</v>
      </c>
      <c r="I1210" s="2" t="s">
        <v>8439</v>
      </c>
    </row>
    <row r="1211" spans="5:9" x14ac:dyDescent="0.25">
      <c r="E1211" s="2">
        <f t="shared" si="18"/>
        <v>1210</v>
      </c>
      <c r="F1211" s="2">
        <v>2363379</v>
      </c>
      <c r="G1211" s="3" t="s">
        <v>1211</v>
      </c>
      <c r="H1211" s="3" t="s">
        <v>8437</v>
      </c>
      <c r="I1211" s="2" t="s">
        <v>8439</v>
      </c>
    </row>
    <row r="1212" spans="5:9" x14ac:dyDescent="0.25">
      <c r="E1212" s="2">
        <f t="shared" si="18"/>
        <v>1211</v>
      </c>
      <c r="F1212" s="2">
        <v>2363383</v>
      </c>
      <c r="G1212" s="3" t="s">
        <v>1212</v>
      </c>
      <c r="H1212" s="3" t="s">
        <v>8437</v>
      </c>
      <c r="I1212" s="2" t="s">
        <v>8439</v>
      </c>
    </row>
    <row r="1213" spans="5:9" x14ac:dyDescent="0.25">
      <c r="E1213" s="2">
        <f t="shared" si="18"/>
        <v>1212</v>
      </c>
      <c r="F1213" s="2">
        <v>2363386</v>
      </c>
      <c r="G1213" s="3" t="s">
        <v>1213</v>
      </c>
      <c r="H1213" s="3" t="s">
        <v>8437</v>
      </c>
      <c r="I1213" s="2" t="s">
        <v>8439</v>
      </c>
    </row>
    <row r="1214" spans="5:9" x14ac:dyDescent="0.25">
      <c r="E1214" s="2">
        <f t="shared" si="18"/>
        <v>1213</v>
      </c>
      <c r="F1214" s="2">
        <v>2363394</v>
      </c>
      <c r="G1214" s="3" t="s">
        <v>1214</v>
      </c>
      <c r="H1214" s="3" t="s">
        <v>8437</v>
      </c>
      <c r="I1214" s="2" t="s">
        <v>8439</v>
      </c>
    </row>
    <row r="1215" spans="5:9" x14ac:dyDescent="0.25">
      <c r="E1215" s="2">
        <f t="shared" si="18"/>
        <v>1214</v>
      </c>
      <c r="F1215" s="2">
        <v>2363396</v>
      </c>
      <c r="G1215" s="3" t="s">
        <v>1215</v>
      </c>
      <c r="H1215" s="3" t="s">
        <v>8437</v>
      </c>
      <c r="I1215" s="2" t="s">
        <v>8439</v>
      </c>
    </row>
    <row r="1216" spans="5:9" x14ac:dyDescent="0.25">
      <c r="E1216" s="2">
        <f t="shared" si="18"/>
        <v>1215</v>
      </c>
      <c r="F1216" s="2">
        <v>2363398</v>
      </c>
      <c r="G1216" s="3" t="s">
        <v>1216</v>
      </c>
      <c r="H1216" s="3" t="s">
        <v>8437</v>
      </c>
      <c r="I1216" s="2" t="s">
        <v>8439</v>
      </c>
    </row>
    <row r="1217" spans="5:9" x14ac:dyDescent="0.25">
      <c r="E1217" s="2">
        <f t="shared" si="18"/>
        <v>1216</v>
      </c>
      <c r="F1217" s="2">
        <v>2363399</v>
      </c>
      <c r="G1217" s="3" t="s">
        <v>1217</v>
      </c>
      <c r="H1217" s="3" t="s">
        <v>8437</v>
      </c>
      <c r="I1217" s="2" t="s">
        <v>8439</v>
      </c>
    </row>
    <row r="1218" spans="5:9" x14ac:dyDescent="0.25">
      <c r="E1218" s="2">
        <f t="shared" si="18"/>
        <v>1217</v>
      </c>
      <c r="F1218" s="2">
        <v>2363400</v>
      </c>
      <c r="G1218" s="3" t="s">
        <v>1218</v>
      </c>
      <c r="H1218" s="3" t="s">
        <v>8437</v>
      </c>
      <c r="I1218" s="2" t="s">
        <v>8439</v>
      </c>
    </row>
    <row r="1219" spans="5:9" x14ac:dyDescent="0.25">
      <c r="E1219" s="2">
        <f t="shared" si="18"/>
        <v>1218</v>
      </c>
      <c r="F1219" s="2">
        <v>2363401</v>
      </c>
      <c r="G1219" s="3" t="s">
        <v>1219</v>
      </c>
      <c r="H1219" s="3" t="s">
        <v>8437</v>
      </c>
      <c r="I1219" s="2" t="s">
        <v>8439</v>
      </c>
    </row>
    <row r="1220" spans="5:9" x14ac:dyDescent="0.25">
      <c r="E1220" s="2">
        <f t="shared" ref="E1220:E1283" si="19">1+E1219</f>
        <v>1219</v>
      </c>
      <c r="F1220" s="2">
        <v>2363402</v>
      </c>
      <c r="G1220" s="3" t="s">
        <v>1220</v>
      </c>
      <c r="H1220" s="3" t="s">
        <v>8437</v>
      </c>
      <c r="I1220" s="2" t="s">
        <v>8439</v>
      </c>
    </row>
    <row r="1221" spans="5:9" x14ac:dyDescent="0.25">
      <c r="E1221" s="2">
        <f t="shared" si="19"/>
        <v>1220</v>
      </c>
      <c r="F1221" s="2">
        <v>2363403</v>
      </c>
      <c r="G1221" s="3" t="s">
        <v>1221</v>
      </c>
      <c r="H1221" s="3" t="s">
        <v>8437</v>
      </c>
      <c r="I1221" s="2" t="s">
        <v>8439</v>
      </c>
    </row>
    <row r="1222" spans="5:9" x14ac:dyDescent="0.25">
      <c r="E1222" s="2">
        <f t="shared" si="19"/>
        <v>1221</v>
      </c>
      <c r="F1222" s="2">
        <v>2363404</v>
      </c>
      <c r="G1222" s="3" t="s">
        <v>1222</v>
      </c>
      <c r="H1222" s="3" t="s">
        <v>8437</v>
      </c>
      <c r="I1222" s="2" t="s">
        <v>8439</v>
      </c>
    </row>
    <row r="1223" spans="5:9" x14ac:dyDescent="0.25">
      <c r="E1223" s="2">
        <f t="shared" si="19"/>
        <v>1222</v>
      </c>
      <c r="F1223" s="2">
        <v>2363405</v>
      </c>
      <c r="G1223" s="3" t="s">
        <v>1223</v>
      </c>
      <c r="H1223" s="3" t="s">
        <v>8437</v>
      </c>
      <c r="I1223" s="2" t="s">
        <v>8439</v>
      </c>
    </row>
    <row r="1224" spans="5:9" x14ac:dyDescent="0.25">
      <c r="E1224" s="2">
        <f t="shared" si="19"/>
        <v>1223</v>
      </c>
      <c r="F1224" s="2">
        <v>2363408</v>
      </c>
      <c r="G1224" s="3" t="s">
        <v>1224</v>
      </c>
      <c r="H1224" s="3" t="s">
        <v>8437</v>
      </c>
      <c r="I1224" s="2" t="s">
        <v>8439</v>
      </c>
    </row>
    <row r="1225" spans="5:9" x14ac:dyDescent="0.25">
      <c r="E1225" s="2">
        <f t="shared" si="19"/>
        <v>1224</v>
      </c>
      <c r="F1225" s="2">
        <v>2363410</v>
      </c>
      <c r="G1225" s="3" t="s">
        <v>1225</v>
      </c>
      <c r="H1225" s="3" t="s">
        <v>8437</v>
      </c>
      <c r="I1225" s="2" t="s">
        <v>8439</v>
      </c>
    </row>
    <row r="1226" spans="5:9" x14ac:dyDescent="0.25">
      <c r="E1226" s="2">
        <f t="shared" si="19"/>
        <v>1225</v>
      </c>
      <c r="F1226" s="2">
        <v>2363414</v>
      </c>
      <c r="G1226" s="3" t="s">
        <v>1226</v>
      </c>
      <c r="H1226" s="3" t="s">
        <v>8437</v>
      </c>
      <c r="I1226" s="2" t="s">
        <v>8439</v>
      </c>
    </row>
    <row r="1227" spans="5:9" x14ac:dyDescent="0.25">
      <c r="E1227" s="2">
        <f t="shared" si="19"/>
        <v>1226</v>
      </c>
      <c r="F1227" s="2">
        <v>2363415</v>
      </c>
      <c r="G1227" s="3" t="s">
        <v>1227</v>
      </c>
      <c r="H1227" s="3" t="s">
        <v>8437</v>
      </c>
      <c r="I1227" s="2" t="s">
        <v>8439</v>
      </c>
    </row>
    <row r="1228" spans="5:9" x14ac:dyDescent="0.25">
      <c r="E1228" s="2">
        <f t="shared" si="19"/>
        <v>1227</v>
      </c>
      <c r="F1228" s="2">
        <v>2363425</v>
      </c>
      <c r="G1228" s="3" t="s">
        <v>1228</v>
      </c>
      <c r="H1228" s="3" t="s">
        <v>8437</v>
      </c>
      <c r="I1228" s="2" t="s">
        <v>8439</v>
      </c>
    </row>
    <row r="1229" spans="5:9" x14ac:dyDescent="0.25">
      <c r="E1229" s="2">
        <f t="shared" si="19"/>
        <v>1228</v>
      </c>
      <c r="F1229" s="2">
        <v>2363426</v>
      </c>
      <c r="G1229" s="3" t="s">
        <v>1229</v>
      </c>
      <c r="H1229" s="3" t="s">
        <v>8437</v>
      </c>
      <c r="I1229" s="2" t="s">
        <v>8439</v>
      </c>
    </row>
    <row r="1230" spans="5:9" x14ac:dyDescent="0.25">
      <c r="E1230" s="2">
        <f t="shared" si="19"/>
        <v>1229</v>
      </c>
      <c r="F1230" s="2">
        <v>2363427</v>
      </c>
      <c r="G1230" s="3" t="s">
        <v>1230</v>
      </c>
      <c r="H1230" s="3" t="s">
        <v>8437</v>
      </c>
      <c r="I1230" s="2" t="s">
        <v>8439</v>
      </c>
    </row>
    <row r="1231" spans="5:9" x14ac:dyDescent="0.25">
      <c r="E1231" s="2">
        <f t="shared" si="19"/>
        <v>1230</v>
      </c>
      <c r="F1231" s="2">
        <v>2363428</v>
      </c>
      <c r="G1231" s="3" t="s">
        <v>1231</v>
      </c>
      <c r="H1231" s="3" t="s">
        <v>8437</v>
      </c>
      <c r="I1231" s="2" t="s">
        <v>8439</v>
      </c>
    </row>
    <row r="1232" spans="5:9" x14ac:dyDescent="0.25">
      <c r="E1232" s="2">
        <f t="shared" si="19"/>
        <v>1231</v>
      </c>
      <c r="F1232" s="2">
        <v>2363429</v>
      </c>
      <c r="G1232" s="3" t="s">
        <v>1232</v>
      </c>
      <c r="H1232" s="3" t="s">
        <v>8437</v>
      </c>
      <c r="I1232" s="2" t="s">
        <v>8439</v>
      </c>
    </row>
    <row r="1233" spans="5:9" x14ac:dyDescent="0.25">
      <c r="E1233" s="2">
        <f t="shared" si="19"/>
        <v>1232</v>
      </c>
      <c r="F1233" s="2">
        <v>2363431</v>
      </c>
      <c r="G1233" s="3" t="s">
        <v>1233</v>
      </c>
      <c r="H1233" s="3" t="s">
        <v>8437</v>
      </c>
      <c r="I1233" s="2" t="s">
        <v>8439</v>
      </c>
    </row>
    <row r="1234" spans="5:9" x14ac:dyDescent="0.25">
      <c r="E1234" s="2">
        <f t="shared" si="19"/>
        <v>1233</v>
      </c>
      <c r="F1234" s="2">
        <v>2363432</v>
      </c>
      <c r="G1234" s="3" t="s">
        <v>1234</v>
      </c>
      <c r="H1234" s="3" t="s">
        <v>8437</v>
      </c>
      <c r="I1234" s="2" t="s">
        <v>8439</v>
      </c>
    </row>
    <row r="1235" spans="5:9" x14ac:dyDescent="0.25">
      <c r="E1235" s="2">
        <f t="shared" si="19"/>
        <v>1234</v>
      </c>
      <c r="F1235" s="2">
        <v>2363433</v>
      </c>
      <c r="G1235" s="3" t="s">
        <v>1235</v>
      </c>
      <c r="H1235" s="3" t="s">
        <v>8437</v>
      </c>
      <c r="I1235" s="2" t="s">
        <v>8439</v>
      </c>
    </row>
    <row r="1236" spans="5:9" x14ac:dyDescent="0.25">
      <c r="E1236" s="2">
        <f t="shared" si="19"/>
        <v>1235</v>
      </c>
      <c r="F1236" s="2">
        <v>2363434</v>
      </c>
      <c r="G1236" s="3" t="s">
        <v>1236</v>
      </c>
      <c r="H1236" s="3" t="s">
        <v>8437</v>
      </c>
      <c r="I1236" s="2" t="s">
        <v>8439</v>
      </c>
    </row>
    <row r="1237" spans="5:9" x14ac:dyDescent="0.25">
      <c r="E1237" s="2">
        <f t="shared" si="19"/>
        <v>1236</v>
      </c>
      <c r="F1237" s="2">
        <v>2363436</v>
      </c>
      <c r="G1237" s="3" t="s">
        <v>1237</v>
      </c>
      <c r="H1237" s="3" t="s">
        <v>8437</v>
      </c>
      <c r="I1237" s="2" t="s">
        <v>8439</v>
      </c>
    </row>
    <row r="1238" spans="5:9" x14ac:dyDescent="0.25">
      <c r="E1238" s="2">
        <f t="shared" si="19"/>
        <v>1237</v>
      </c>
      <c r="F1238" s="2">
        <v>2363437</v>
      </c>
      <c r="G1238" s="3" t="s">
        <v>1238</v>
      </c>
      <c r="H1238" s="3" t="s">
        <v>8437</v>
      </c>
      <c r="I1238" s="2" t="s">
        <v>8439</v>
      </c>
    </row>
    <row r="1239" spans="5:9" x14ac:dyDescent="0.25">
      <c r="E1239" s="2">
        <f t="shared" si="19"/>
        <v>1238</v>
      </c>
      <c r="F1239" s="2">
        <v>2363438</v>
      </c>
      <c r="G1239" s="3" t="s">
        <v>1239</v>
      </c>
      <c r="H1239" s="3" t="s">
        <v>8437</v>
      </c>
      <c r="I1239" s="2" t="s">
        <v>8439</v>
      </c>
    </row>
    <row r="1240" spans="5:9" x14ac:dyDescent="0.25">
      <c r="E1240" s="2">
        <f t="shared" si="19"/>
        <v>1239</v>
      </c>
      <c r="F1240" s="2">
        <v>2363441</v>
      </c>
      <c r="G1240" s="3" t="s">
        <v>1240</v>
      </c>
      <c r="H1240" s="3" t="s">
        <v>8437</v>
      </c>
      <c r="I1240" s="2" t="s">
        <v>8439</v>
      </c>
    </row>
    <row r="1241" spans="5:9" x14ac:dyDescent="0.25">
      <c r="E1241" s="2">
        <f t="shared" si="19"/>
        <v>1240</v>
      </c>
      <c r="F1241" s="2">
        <v>2363445</v>
      </c>
      <c r="G1241" s="3" t="s">
        <v>1241</v>
      </c>
      <c r="H1241" s="3" t="s">
        <v>8437</v>
      </c>
      <c r="I1241" s="2" t="s">
        <v>8439</v>
      </c>
    </row>
    <row r="1242" spans="5:9" x14ac:dyDescent="0.25">
      <c r="E1242" s="2">
        <f t="shared" si="19"/>
        <v>1241</v>
      </c>
      <c r="F1242" s="2">
        <v>2363447</v>
      </c>
      <c r="G1242" s="3" t="s">
        <v>1242</v>
      </c>
      <c r="H1242" s="3" t="s">
        <v>8437</v>
      </c>
      <c r="I1242" s="2" t="s">
        <v>8439</v>
      </c>
    </row>
    <row r="1243" spans="5:9" x14ac:dyDescent="0.25">
      <c r="E1243" s="2">
        <f t="shared" si="19"/>
        <v>1242</v>
      </c>
      <c r="F1243" s="2">
        <v>2363452</v>
      </c>
      <c r="G1243" s="3" t="s">
        <v>1243</v>
      </c>
      <c r="H1243" s="3" t="s">
        <v>8437</v>
      </c>
      <c r="I1243" s="2" t="s">
        <v>8439</v>
      </c>
    </row>
    <row r="1244" spans="5:9" x14ac:dyDescent="0.25">
      <c r="E1244" s="2">
        <f t="shared" si="19"/>
        <v>1243</v>
      </c>
      <c r="F1244" s="2">
        <v>2363453</v>
      </c>
      <c r="G1244" s="3" t="s">
        <v>1244</v>
      </c>
      <c r="H1244" s="3" t="s">
        <v>8437</v>
      </c>
      <c r="I1244" s="2" t="s">
        <v>8439</v>
      </c>
    </row>
    <row r="1245" spans="5:9" x14ac:dyDescent="0.25">
      <c r="E1245" s="2">
        <f t="shared" si="19"/>
        <v>1244</v>
      </c>
      <c r="F1245" s="2">
        <v>2363454</v>
      </c>
      <c r="G1245" s="3" t="s">
        <v>1245</v>
      </c>
      <c r="H1245" s="3" t="s">
        <v>8437</v>
      </c>
      <c r="I1245" s="2" t="s">
        <v>8439</v>
      </c>
    </row>
    <row r="1246" spans="5:9" x14ac:dyDescent="0.25">
      <c r="E1246" s="2">
        <f t="shared" si="19"/>
        <v>1245</v>
      </c>
      <c r="F1246" s="2">
        <v>2363455</v>
      </c>
      <c r="G1246" s="3" t="s">
        <v>1246</v>
      </c>
      <c r="H1246" s="3" t="s">
        <v>8437</v>
      </c>
      <c r="I1246" s="2" t="s">
        <v>8439</v>
      </c>
    </row>
    <row r="1247" spans="5:9" x14ac:dyDescent="0.25">
      <c r="E1247" s="2">
        <f t="shared" si="19"/>
        <v>1246</v>
      </c>
      <c r="F1247" s="2">
        <v>2363456</v>
      </c>
      <c r="G1247" s="3" t="s">
        <v>1247</v>
      </c>
      <c r="H1247" s="3" t="s">
        <v>8437</v>
      </c>
      <c r="I1247" s="2" t="s">
        <v>8439</v>
      </c>
    </row>
    <row r="1248" spans="5:9" x14ac:dyDescent="0.25">
      <c r="E1248" s="2">
        <f t="shared" si="19"/>
        <v>1247</v>
      </c>
      <c r="F1248" s="2">
        <v>2363464</v>
      </c>
      <c r="G1248" s="3" t="s">
        <v>1248</v>
      </c>
      <c r="H1248" s="3" t="s">
        <v>8437</v>
      </c>
      <c r="I1248" s="2" t="s">
        <v>8439</v>
      </c>
    </row>
    <row r="1249" spans="5:9" x14ac:dyDescent="0.25">
      <c r="E1249" s="2">
        <f t="shared" si="19"/>
        <v>1248</v>
      </c>
      <c r="F1249" s="2">
        <v>2363466</v>
      </c>
      <c r="G1249" s="3" t="s">
        <v>1249</v>
      </c>
      <c r="H1249" s="3" t="s">
        <v>8437</v>
      </c>
      <c r="I1249" s="2" t="s">
        <v>8439</v>
      </c>
    </row>
    <row r="1250" spans="5:9" x14ac:dyDescent="0.25">
      <c r="E1250" s="2">
        <f t="shared" si="19"/>
        <v>1249</v>
      </c>
      <c r="F1250" s="2">
        <v>2363467</v>
      </c>
      <c r="G1250" s="3" t="s">
        <v>1250</v>
      </c>
      <c r="H1250" s="3" t="s">
        <v>8437</v>
      </c>
      <c r="I1250" s="2" t="s">
        <v>8439</v>
      </c>
    </row>
    <row r="1251" spans="5:9" x14ac:dyDescent="0.25">
      <c r="E1251" s="2">
        <f t="shared" si="19"/>
        <v>1250</v>
      </c>
      <c r="F1251" s="2">
        <v>2363469</v>
      </c>
      <c r="G1251" s="3" t="s">
        <v>1251</v>
      </c>
      <c r="H1251" s="3" t="s">
        <v>8437</v>
      </c>
      <c r="I1251" s="2" t="s">
        <v>8439</v>
      </c>
    </row>
    <row r="1252" spans="5:9" x14ac:dyDescent="0.25">
      <c r="E1252" s="2">
        <f t="shared" si="19"/>
        <v>1251</v>
      </c>
      <c r="F1252" s="2">
        <v>2363471</v>
      </c>
      <c r="G1252" s="3" t="s">
        <v>1252</v>
      </c>
      <c r="H1252" s="3" t="s">
        <v>8437</v>
      </c>
      <c r="I1252" s="2" t="s">
        <v>8439</v>
      </c>
    </row>
    <row r="1253" spans="5:9" x14ac:dyDescent="0.25">
      <c r="E1253" s="2">
        <f t="shared" si="19"/>
        <v>1252</v>
      </c>
      <c r="F1253" s="2">
        <v>2363472</v>
      </c>
      <c r="G1253" s="3" t="s">
        <v>1253</v>
      </c>
      <c r="H1253" s="3" t="s">
        <v>8437</v>
      </c>
      <c r="I1253" s="2" t="s">
        <v>8439</v>
      </c>
    </row>
    <row r="1254" spans="5:9" x14ac:dyDescent="0.25">
      <c r="E1254" s="2">
        <f t="shared" si="19"/>
        <v>1253</v>
      </c>
      <c r="F1254" s="2">
        <v>2363474</v>
      </c>
      <c r="G1254" s="3" t="s">
        <v>1254</v>
      </c>
      <c r="H1254" s="3" t="s">
        <v>8437</v>
      </c>
      <c r="I1254" s="2" t="s">
        <v>8439</v>
      </c>
    </row>
    <row r="1255" spans="5:9" x14ac:dyDescent="0.25">
      <c r="E1255" s="2">
        <f t="shared" si="19"/>
        <v>1254</v>
      </c>
      <c r="F1255" s="2">
        <v>2363475</v>
      </c>
      <c r="G1255" s="3" t="s">
        <v>1255</v>
      </c>
      <c r="H1255" s="3" t="s">
        <v>8437</v>
      </c>
      <c r="I1255" s="2" t="s">
        <v>8439</v>
      </c>
    </row>
    <row r="1256" spans="5:9" x14ac:dyDescent="0.25">
      <c r="E1256" s="2">
        <f t="shared" si="19"/>
        <v>1255</v>
      </c>
      <c r="F1256" s="2">
        <v>2363478</v>
      </c>
      <c r="G1256" s="3" t="s">
        <v>1256</v>
      </c>
      <c r="H1256" s="3" t="s">
        <v>8437</v>
      </c>
      <c r="I1256" s="2" t="s">
        <v>8439</v>
      </c>
    </row>
    <row r="1257" spans="5:9" x14ac:dyDescent="0.25">
      <c r="E1257" s="2">
        <f t="shared" si="19"/>
        <v>1256</v>
      </c>
      <c r="F1257" s="2">
        <v>2363479</v>
      </c>
      <c r="G1257" s="3" t="s">
        <v>1257</v>
      </c>
      <c r="H1257" s="3" t="s">
        <v>8437</v>
      </c>
      <c r="I1257" s="2" t="s">
        <v>8439</v>
      </c>
    </row>
    <row r="1258" spans="5:9" x14ac:dyDescent="0.25">
      <c r="E1258" s="2">
        <f t="shared" si="19"/>
        <v>1257</v>
      </c>
      <c r="F1258" s="2">
        <v>2363482</v>
      </c>
      <c r="G1258" s="3" t="s">
        <v>1258</v>
      </c>
      <c r="H1258" s="3" t="s">
        <v>8437</v>
      </c>
      <c r="I1258" s="2" t="s">
        <v>8439</v>
      </c>
    </row>
    <row r="1259" spans="5:9" x14ac:dyDescent="0.25">
      <c r="E1259" s="2">
        <f t="shared" si="19"/>
        <v>1258</v>
      </c>
      <c r="F1259" s="2">
        <v>2363485</v>
      </c>
      <c r="G1259" s="3" t="s">
        <v>1259</v>
      </c>
      <c r="H1259" s="3" t="s">
        <v>8437</v>
      </c>
      <c r="I1259" s="2" t="s">
        <v>8439</v>
      </c>
    </row>
    <row r="1260" spans="5:9" x14ac:dyDescent="0.25">
      <c r="E1260" s="2">
        <f t="shared" si="19"/>
        <v>1259</v>
      </c>
      <c r="F1260" s="2">
        <v>2363487</v>
      </c>
      <c r="G1260" s="3" t="s">
        <v>1260</v>
      </c>
      <c r="H1260" s="3" t="s">
        <v>8437</v>
      </c>
      <c r="I1260" s="2" t="s">
        <v>8439</v>
      </c>
    </row>
    <row r="1261" spans="5:9" x14ac:dyDescent="0.25">
      <c r="E1261" s="2">
        <f t="shared" si="19"/>
        <v>1260</v>
      </c>
      <c r="F1261" s="2">
        <v>2363494</v>
      </c>
      <c r="G1261" s="3" t="s">
        <v>1261</v>
      </c>
      <c r="H1261" s="3" t="s">
        <v>8437</v>
      </c>
      <c r="I1261" s="2" t="s">
        <v>8439</v>
      </c>
    </row>
    <row r="1262" spans="5:9" x14ac:dyDescent="0.25">
      <c r="E1262" s="2">
        <f t="shared" si="19"/>
        <v>1261</v>
      </c>
      <c r="F1262" s="2">
        <v>2363495</v>
      </c>
      <c r="G1262" s="3" t="s">
        <v>1262</v>
      </c>
      <c r="H1262" s="3" t="s">
        <v>8437</v>
      </c>
      <c r="I1262" s="2" t="s">
        <v>8439</v>
      </c>
    </row>
    <row r="1263" spans="5:9" x14ac:dyDescent="0.25">
      <c r="E1263" s="2">
        <f t="shared" si="19"/>
        <v>1262</v>
      </c>
      <c r="F1263" s="2">
        <v>2363498</v>
      </c>
      <c r="G1263" s="3" t="s">
        <v>1263</v>
      </c>
      <c r="H1263" s="3" t="s">
        <v>8437</v>
      </c>
      <c r="I1263" s="2" t="s">
        <v>8439</v>
      </c>
    </row>
    <row r="1264" spans="5:9" x14ac:dyDescent="0.25">
      <c r="E1264" s="2">
        <f t="shared" si="19"/>
        <v>1263</v>
      </c>
      <c r="F1264" s="2">
        <v>2363499</v>
      </c>
      <c r="G1264" s="3" t="s">
        <v>1264</v>
      </c>
      <c r="H1264" s="3" t="s">
        <v>8437</v>
      </c>
      <c r="I1264" s="2" t="s">
        <v>8439</v>
      </c>
    </row>
    <row r="1265" spans="5:9" x14ac:dyDescent="0.25">
      <c r="E1265" s="2">
        <f t="shared" si="19"/>
        <v>1264</v>
      </c>
      <c r="F1265" s="2">
        <v>2363500</v>
      </c>
      <c r="G1265" s="3" t="s">
        <v>1265</v>
      </c>
      <c r="H1265" s="3" t="s">
        <v>8438</v>
      </c>
      <c r="I1265" s="2" t="s">
        <v>8439</v>
      </c>
    </row>
    <row r="1266" spans="5:9" x14ac:dyDescent="0.25">
      <c r="E1266" s="2">
        <f t="shared" si="19"/>
        <v>1265</v>
      </c>
      <c r="F1266" s="2">
        <v>2363501</v>
      </c>
      <c r="G1266" s="3" t="s">
        <v>1266</v>
      </c>
      <c r="H1266" s="3" t="s">
        <v>8437</v>
      </c>
      <c r="I1266" s="2" t="s">
        <v>8439</v>
      </c>
    </row>
    <row r="1267" spans="5:9" x14ac:dyDescent="0.25">
      <c r="E1267" s="2">
        <f t="shared" si="19"/>
        <v>1266</v>
      </c>
      <c r="F1267" s="2">
        <v>2363504</v>
      </c>
      <c r="G1267" s="3" t="s">
        <v>1267</v>
      </c>
      <c r="H1267" s="3" t="s">
        <v>8437</v>
      </c>
      <c r="I1267" s="2" t="s">
        <v>8439</v>
      </c>
    </row>
    <row r="1268" spans="5:9" x14ac:dyDescent="0.25">
      <c r="E1268" s="2">
        <f t="shared" si="19"/>
        <v>1267</v>
      </c>
      <c r="F1268" s="2">
        <v>2363506</v>
      </c>
      <c r="G1268" s="3" t="s">
        <v>1268</v>
      </c>
      <c r="H1268" s="3" t="s">
        <v>8437</v>
      </c>
      <c r="I1268" s="2" t="s">
        <v>8439</v>
      </c>
    </row>
    <row r="1269" spans="5:9" x14ac:dyDescent="0.25">
      <c r="E1269" s="2">
        <f t="shared" si="19"/>
        <v>1268</v>
      </c>
      <c r="F1269" s="2">
        <v>2363507</v>
      </c>
      <c r="G1269" s="3" t="s">
        <v>1269</v>
      </c>
      <c r="H1269" s="3" t="s">
        <v>8437</v>
      </c>
      <c r="I1269" s="2" t="s">
        <v>8439</v>
      </c>
    </row>
    <row r="1270" spans="5:9" x14ac:dyDescent="0.25">
      <c r="E1270" s="2">
        <f t="shared" si="19"/>
        <v>1269</v>
      </c>
      <c r="F1270" s="2">
        <v>2363508</v>
      </c>
      <c r="G1270" s="3" t="s">
        <v>1270</v>
      </c>
      <c r="H1270" s="3" t="s">
        <v>8437</v>
      </c>
      <c r="I1270" s="2" t="s">
        <v>8439</v>
      </c>
    </row>
    <row r="1271" spans="5:9" x14ac:dyDescent="0.25">
      <c r="E1271" s="2">
        <f t="shared" si="19"/>
        <v>1270</v>
      </c>
      <c r="F1271" s="2">
        <v>2363510</v>
      </c>
      <c r="G1271" s="3" t="s">
        <v>1271</v>
      </c>
      <c r="H1271" s="3" t="s">
        <v>8437</v>
      </c>
      <c r="I1271" s="2" t="s">
        <v>8439</v>
      </c>
    </row>
    <row r="1272" spans="5:9" x14ac:dyDescent="0.25">
      <c r="E1272" s="2">
        <f t="shared" si="19"/>
        <v>1271</v>
      </c>
      <c r="F1272" s="2">
        <v>2363512</v>
      </c>
      <c r="G1272" s="3" t="s">
        <v>1272</v>
      </c>
      <c r="H1272" s="3" t="s">
        <v>8437</v>
      </c>
      <c r="I1272" s="2" t="s">
        <v>8439</v>
      </c>
    </row>
    <row r="1273" spans="5:9" x14ac:dyDescent="0.25">
      <c r="E1273" s="2">
        <f t="shared" si="19"/>
        <v>1272</v>
      </c>
      <c r="F1273" s="2">
        <v>2363513</v>
      </c>
      <c r="G1273" s="3" t="s">
        <v>1273</v>
      </c>
      <c r="H1273" s="3" t="s">
        <v>8437</v>
      </c>
      <c r="I1273" s="2" t="s">
        <v>8439</v>
      </c>
    </row>
    <row r="1274" spans="5:9" x14ac:dyDescent="0.25">
      <c r="E1274" s="2">
        <f t="shared" si="19"/>
        <v>1273</v>
      </c>
      <c r="F1274" s="2">
        <v>2363515</v>
      </c>
      <c r="G1274" s="3" t="s">
        <v>1274</v>
      </c>
      <c r="H1274" s="3" t="s">
        <v>8437</v>
      </c>
      <c r="I1274" s="2" t="s">
        <v>8439</v>
      </c>
    </row>
    <row r="1275" spans="5:9" x14ac:dyDescent="0.25">
      <c r="E1275" s="2">
        <f t="shared" si="19"/>
        <v>1274</v>
      </c>
      <c r="F1275" s="2">
        <v>2363516</v>
      </c>
      <c r="G1275" s="3" t="s">
        <v>1275</v>
      </c>
      <c r="H1275" s="3" t="s">
        <v>8437</v>
      </c>
      <c r="I1275" s="2" t="s">
        <v>8439</v>
      </c>
    </row>
    <row r="1276" spans="5:9" x14ac:dyDescent="0.25">
      <c r="E1276" s="2">
        <f t="shared" si="19"/>
        <v>1275</v>
      </c>
      <c r="F1276" s="2">
        <v>2363518</v>
      </c>
      <c r="G1276" s="3" t="s">
        <v>1276</v>
      </c>
      <c r="H1276" s="3" t="s">
        <v>8437</v>
      </c>
      <c r="I1276" s="2" t="s">
        <v>8439</v>
      </c>
    </row>
    <row r="1277" spans="5:9" x14ac:dyDescent="0.25">
      <c r="E1277" s="2">
        <f t="shared" si="19"/>
        <v>1276</v>
      </c>
      <c r="F1277" s="2">
        <v>2363519</v>
      </c>
      <c r="G1277" s="3" t="s">
        <v>1277</v>
      </c>
      <c r="H1277" s="3" t="s">
        <v>8437</v>
      </c>
      <c r="I1277" s="2" t="s">
        <v>8439</v>
      </c>
    </row>
    <row r="1278" spans="5:9" x14ac:dyDescent="0.25">
      <c r="E1278" s="2">
        <f t="shared" si="19"/>
        <v>1277</v>
      </c>
      <c r="F1278" s="2">
        <v>2363523</v>
      </c>
      <c r="G1278" s="3" t="s">
        <v>1278</v>
      </c>
      <c r="H1278" s="3" t="s">
        <v>8437</v>
      </c>
      <c r="I1278" s="2" t="s">
        <v>8439</v>
      </c>
    </row>
    <row r="1279" spans="5:9" x14ac:dyDescent="0.25">
      <c r="E1279" s="2">
        <f t="shared" si="19"/>
        <v>1278</v>
      </c>
      <c r="F1279" s="2">
        <v>2363526</v>
      </c>
      <c r="G1279" s="3" t="s">
        <v>1279</v>
      </c>
      <c r="H1279" s="3" t="s">
        <v>8437</v>
      </c>
      <c r="I1279" s="2" t="s">
        <v>8439</v>
      </c>
    </row>
    <row r="1280" spans="5:9" x14ac:dyDescent="0.25">
      <c r="E1280" s="2">
        <f t="shared" si="19"/>
        <v>1279</v>
      </c>
      <c r="F1280" s="2">
        <v>2363530</v>
      </c>
      <c r="G1280" s="3" t="s">
        <v>1280</v>
      </c>
      <c r="H1280" s="3" t="s">
        <v>8437</v>
      </c>
      <c r="I1280" s="2" t="s">
        <v>8439</v>
      </c>
    </row>
    <row r="1281" spans="5:9" x14ac:dyDescent="0.25">
      <c r="E1281" s="2">
        <f t="shared" si="19"/>
        <v>1280</v>
      </c>
      <c r="F1281" s="2">
        <v>2363533</v>
      </c>
      <c r="G1281" s="3" t="s">
        <v>1281</v>
      </c>
      <c r="H1281" s="3" t="s">
        <v>8437</v>
      </c>
      <c r="I1281" s="2" t="s">
        <v>8439</v>
      </c>
    </row>
    <row r="1282" spans="5:9" x14ac:dyDescent="0.25">
      <c r="E1282" s="2">
        <f t="shared" si="19"/>
        <v>1281</v>
      </c>
      <c r="F1282" s="2">
        <v>2363535</v>
      </c>
      <c r="G1282" s="3" t="s">
        <v>1282</v>
      </c>
      <c r="H1282" s="3" t="s">
        <v>8437</v>
      </c>
      <c r="I1282" s="2" t="s">
        <v>8439</v>
      </c>
    </row>
    <row r="1283" spans="5:9" x14ac:dyDescent="0.25">
      <c r="E1283" s="2">
        <f t="shared" si="19"/>
        <v>1282</v>
      </c>
      <c r="F1283" s="2">
        <v>2363536</v>
      </c>
      <c r="G1283" s="3" t="s">
        <v>1283</v>
      </c>
      <c r="H1283" s="3" t="s">
        <v>8437</v>
      </c>
      <c r="I1283" s="2" t="s">
        <v>8439</v>
      </c>
    </row>
    <row r="1284" spans="5:9" x14ac:dyDescent="0.25">
      <c r="E1284" s="2">
        <f t="shared" ref="E1284:E1347" si="20">1+E1283</f>
        <v>1283</v>
      </c>
      <c r="F1284" s="2">
        <v>2363537</v>
      </c>
      <c r="G1284" s="3" t="s">
        <v>1284</v>
      </c>
      <c r="H1284" s="3" t="s">
        <v>8437</v>
      </c>
      <c r="I1284" s="2" t="s">
        <v>8439</v>
      </c>
    </row>
    <row r="1285" spans="5:9" x14ac:dyDescent="0.25">
      <c r="E1285" s="2">
        <f t="shared" si="20"/>
        <v>1284</v>
      </c>
      <c r="F1285" s="2">
        <v>2363541</v>
      </c>
      <c r="G1285" s="3" t="s">
        <v>1285</v>
      </c>
      <c r="H1285" s="3" t="s">
        <v>8437</v>
      </c>
      <c r="I1285" s="2" t="s">
        <v>8439</v>
      </c>
    </row>
    <row r="1286" spans="5:9" x14ac:dyDescent="0.25">
      <c r="E1286" s="2">
        <f t="shared" si="20"/>
        <v>1285</v>
      </c>
      <c r="F1286" s="2">
        <v>2363542</v>
      </c>
      <c r="G1286" s="3" t="s">
        <v>1286</v>
      </c>
      <c r="H1286" s="3" t="s">
        <v>8437</v>
      </c>
      <c r="I1286" s="2" t="s">
        <v>8439</v>
      </c>
    </row>
    <row r="1287" spans="5:9" x14ac:dyDescent="0.25">
      <c r="E1287" s="2">
        <f t="shared" si="20"/>
        <v>1286</v>
      </c>
      <c r="F1287" s="2">
        <v>2363543</v>
      </c>
      <c r="G1287" s="3" t="s">
        <v>1287</v>
      </c>
      <c r="H1287" s="3" t="s">
        <v>8437</v>
      </c>
      <c r="I1287" s="2" t="s">
        <v>8439</v>
      </c>
    </row>
    <row r="1288" spans="5:9" x14ac:dyDescent="0.25">
      <c r="E1288" s="2">
        <f t="shared" si="20"/>
        <v>1287</v>
      </c>
      <c r="F1288" s="2">
        <v>2363545</v>
      </c>
      <c r="G1288" s="3" t="s">
        <v>1288</v>
      </c>
      <c r="H1288" s="3" t="s">
        <v>8437</v>
      </c>
      <c r="I1288" s="2" t="s">
        <v>8439</v>
      </c>
    </row>
    <row r="1289" spans="5:9" x14ac:dyDescent="0.25">
      <c r="E1289" s="2">
        <f t="shared" si="20"/>
        <v>1288</v>
      </c>
      <c r="F1289" s="2">
        <v>2363549</v>
      </c>
      <c r="G1289" s="3" t="s">
        <v>1289</v>
      </c>
      <c r="H1289" s="3" t="s">
        <v>8437</v>
      </c>
      <c r="I1289" s="2" t="s">
        <v>8439</v>
      </c>
    </row>
    <row r="1290" spans="5:9" x14ac:dyDescent="0.25">
      <c r="E1290" s="2">
        <f t="shared" si="20"/>
        <v>1289</v>
      </c>
      <c r="F1290" s="2">
        <v>2363550</v>
      </c>
      <c r="G1290" s="3" t="s">
        <v>1290</v>
      </c>
      <c r="H1290" s="3" t="s">
        <v>8437</v>
      </c>
      <c r="I1290" s="2" t="s">
        <v>8439</v>
      </c>
    </row>
    <row r="1291" spans="5:9" x14ac:dyDescent="0.25">
      <c r="E1291" s="2">
        <f t="shared" si="20"/>
        <v>1290</v>
      </c>
      <c r="F1291" s="2">
        <v>2363551</v>
      </c>
      <c r="G1291" s="3" t="s">
        <v>1291</v>
      </c>
      <c r="H1291" s="3" t="s">
        <v>8437</v>
      </c>
      <c r="I1291" s="2" t="s">
        <v>8439</v>
      </c>
    </row>
    <row r="1292" spans="5:9" x14ac:dyDescent="0.25">
      <c r="E1292" s="2">
        <f t="shared" si="20"/>
        <v>1291</v>
      </c>
      <c r="F1292" s="2">
        <v>2363552</v>
      </c>
      <c r="G1292" s="3" t="s">
        <v>1292</v>
      </c>
      <c r="H1292" s="3" t="s">
        <v>8437</v>
      </c>
      <c r="I1292" s="2" t="s">
        <v>8439</v>
      </c>
    </row>
    <row r="1293" spans="5:9" x14ac:dyDescent="0.25">
      <c r="E1293" s="2">
        <f t="shared" si="20"/>
        <v>1292</v>
      </c>
      <c r="F1293" s="2">
        <v>2363554</v>
      </c>
      <c r="G1293" s="3" t="s">
        <v>1293</v>
      </c>
      <c r="H1293" s="3" t="s">
        <v>8437</v>
      </c>
      <c r="I1293" s="2" t="s">
        <v>8439</v>
      </c>
    </row>
    <row r="1294" spans="5:9" x14ac:dyDescent="0.25">
      <c r="E1294" s="2">
        <f t="shared" si="20"/>
        <v>1293</v>
      </c>
      <c r="F1294" s="2">
        <v>2363557</v>
      </c>
      <c r="G1294" s="3" t="s">
        <v>1294</v>
      </c>
      <c r="H1294" s="3" t="s">
        <v>8437</v>
      </c>
      <c r="I1294" s="2" t="s">
        <v>8439</v>
      </c>
    </row>
    <row r="1295" spans="5:9" x14ac:dyDescent="0.25">
      <c r="E1295" s="2">
        <f t="shared" si="20"/>
        <v>1294</v>
      </c>
      <c r="F1295" s="2">
        <v>2363558</v>
      </c>
      <c r="G1295" s="3" t="s">
        <v>1295</v>
      </c>
      <c r="H1295" s="3" t="s">
        <v>8437</v>
      </c>
      <c r="I1295" s="2" t="s">
        <v>8439</v>
      </c>
    </row>
    <row r="1296" spans="5:9" x14ac:dyDescent="0.25">
      <c r="E1296" s="2">
        <f t="shared" si="20"/>
        <v>1295</v>
      </c>
      <c r="F1296" s="2">
        <v>2363560</v>
      </c>
      <c r="G1296" s="3" t="s">
        <v>1296</v>
      </c>
      <c r="H1296" s="3" t="s">
        <v>8437</v>
      </c>
      <c r="I1296" s="2" t="s">
        <v>8439</v>
      </c>
    </row>
    <row r="1297" spans="5:9" x14ac:dyDescent="0.25">
      <c r="E1297" s="2">
        <f t="shared" si="20"/>
        <v>1296</v>
      </c>
      <c r="F1297" s="2">
        <v>2363561</v>
      </c>
      <c r="G1297" s="3" t="s">
        <v>1297</v>
      </c>
      <c r="H1297" s="3" t="s">
        <v>8437</v>
      </c>
      <c r="I1297" s="2" t="s">
        <v>8439</v>
      </c>
    </row>
    <row r="1298" spans="5:9" x14ac:dyDescent="0.25">
      <c r="E1298" s="2">
        <f t="shared" si="20"/>
        <v>1297</v>
      </c>
      <c r="F1298" s="2">
        <v>2363566</v>
      </c>
      <c r="G1298" s="3" t="s">
        <v>1298</v>
      </c>
      <c r="H1298" s="3" t="s">
        <v>8437</v>
      </c>
      <c r="I1298" s="2" t="s">
        <v>8439</v>
      </c>
    </row>
    <row r="1299" spans="5:9" x14ac:dyDescent="0.25">
      <c r="E1299" s="2">
        <f t="shared" si="20"/>
        <v>1298</v>
      </c>
      <c r="F1299" s="2">
        <v>2363569</v>
      </c>
      <c r="G1299" s="3" t="s">
        <v>1299</v>
      </c>
      <c r="H1299" s="3" t="s">
        <v>8437</v>
      </c>
      <c r="I1299" s="2" t="s">
        <v>8439</v>
      </c>
    </row>
    <row r="1300" spans="5:9" x14ac:dyDescent="0.25">
      <c r="E1300" s="2">
        <f t="shared" si="20"/>
        <v>1299</v>
      </c>
      <c r="F1300" s="2">
        <v>2363574</v>
      </c>
      <c r="G1300" s="3" t="s">
        <v>1300</v>
      </c>
      <c r="H1300" s="3" t="s">
        <v>8437</v>
      </c>
      <c r="I1300" s="2" t="s">
        <v>8439</v>
      </c>
    </row>
    <row r="1301" spans="5:9" x14ac:dyDescent="0.25">
      <c r="E1301" s="2">
        <f t="shared" si="20"/>
        <v>1300</v>
      </c>
      <c r="F1301" s="2">
        <v>2363580</v>
      </c>
      <c r="G1301" s="3" t="s">
        <v>1301</v>
      </c>
      <c r="H1301" s="3" t="s">
        <v>8437</v>
      </c>
      <c r="I1301" s="2" t="s">
        <v>8439</v>
      </c>
    </row>
    <row r="1302" spans="5:9" x14ac:dyDescent="0.25">
      <c r="E1302" s="2">
        <f t="shared" si="20"/>
        <v>1301</v>
      </c>
      <c r="F1302" s="2">
        <v>2363581</v>
      </c>
      <c r="G1302" s="3" t="s">
        <v>1302</v>
      </c>
      <c r="H1302" s="3" t="s">
        <v>8437</v>
      </c>
      <c r="I1302" s="2" t="s">
        <v>8439</v>
      </c>
    </row>
    <row r="1303" spans="5:9" x14ac:dyDescent="0.25">
      <c r="E1303" s="2">
        <f t="shared" si="20"/>
        <v>1302</v>
      </c>
      <c r="F1303" s="2">
        <v>2363584</v>
      </c>
      <c r="G1303" s="3" t="s">
        <v>1303</v>
      </c>
      <c r="H1303" s="3" t="s">
        <v>8437</v>
      </c>
      <c r="I1303" s="2" t="s">
        <v>8439</v>
      </c>
    </row>
    <row r="1304" spans="5:9" x14ac:dyDescent="0.25">
      <c r="E1304" s="2">
        <f t="shared" si="20"/>
        <v>1303</v>
      </c>
      <c r="F1304" s="2">
        <v>2363585</v>
      </c>
      <c r="G1304" s="3" t="s">
        <v>1304</v>
      </c>
      <c r="H1304" s="3" t="s">
        <v>8437</v>
      </c>
      <c r="I1304" s="2" t="s">
        <v>8439</v>
      </c>
    </row>
    <row r="1305" spans="5:9" x14ac:dyDescent="0.25">
      <c r="E1305" s="2">
        <f t="shared" si="20"/>
        <v>1304</v>
      </c>
      <c r="F1305" s="2">
        <v>2363593</v>
      </c>
      <c r="G1305" s="3" t="s">
        <v>1305</v>
      </c>
      <c r="H1305" s="3" t="s">
        <v>8437</v>
      </c>
      <c r="I1305" s="2" t="s">
        <v>8439</v>
      </c>
    </row>
    <row r="1306" spans="5:9" x14ac:dyDescent="0.25">
      <c r="E1306" s="2">
        <f t="shared" si="20"/>
        <v>1305</v>
      </c>
      <c r="F1306" s="2">
        <v>2363595</v>
      </c>
      <c r="G1306" s="3" t="s">
        <v>1306</v>
      </c>
      <c r="H1306" s="3" t="s">
        <v>8437</v>
      </c>
      <c r="I1306" s="2" t="s">
        <v>8439</v>
      </c>
    </row>
    <row r="1307" spans="5:9" x14ac:dyDescent="0.25">
      <c r="E1307" s="2">
        <f t="shared" si="20"/>
        <v>1306</v>
      </c>
      <c r="F1307" s="2">
        <v>2363597</v>
      </c>
      <c r="G1307" s="3" t="s">
        <v>1307</v>
      </c>
      <c r="H1307" s="3" t="s">
        <v>8437</v>
      </c>
      <c r="I1307" s="2" t="s">
        <v>8439</v>
      </c>
    </row>
    <row r="1308" spans="5:9" x14ac:dyDescent="0.25">
      <c r="E1308" s="2">
        <f t="shared" si="20"/>
        <v>1307</v>
      </c>
      <c r="F1308" s="2">
        <v>2363598</v>
      </c>
      <c r="G1308" s="3" t="s">
        <v>1308</v>
      </c>
      <c r="H1308" s="3" t="s">
        <v>8437</v>
      </c>
      <c r="I1308" s="2" t="s">
        <v>8439</v>
      </c>
    </row>
    <row r="1309" spans="5:9" x14ac:dyDescent="0.25">
      <c r="E1309" s="2">
        <f t="shared" si="20"/>
        <v>1308</v>
      </c>
      <c r="F1309" s="2">
        <v>2363600</v>
      </c>
      <c r="G1309" s="3" t="s">
        <v>1309</v>
      </c>
      <c r="H1309" s="3" t="s">
        <v>8437</v>
      </c>
      <c r="I1309" s="2" t="s">
        <v>8439</v>
      </c>
    </row>
    <row r="1310" spans="5:9" x14ac:dyDescent="0.25">
      <c r="E1310" s="2">
        <f t="shared" si="20"/>
        <v>1309</v>
      </c>
      <c r="F1310" s="2">
        <v>2363603</v>
      </c>
      <c r="G1310" s="3" t="s">
        <v>1310</v>
      </c>
      <c r="H1310" s="3" t="s">
        <v>8437</v>
      </c>
      <c r="I1310" s="2" t="s">
        <v>8439</v>
      </c>
    </row>
    <row r="1311" spans="5:9" x14ac:dyDescent="0.25">
      <c r="E1311" s="2">
        <f t="shared" si="20"/>
        <v>1310</v>
      </c>
      <c r="F1311" s="2">
        <v>2363609</v>
      </c>
      <c r="G1311" s="3" t="s">
        <v>1311</v>
      </c>
      <c r="H1311" s="3" t="s">
        <v>8437</v>
      </c>
      <c r="I1311" s="2" t="s">
        <v>8439</v>
      </c>
    </row>
    <row r="1312" spans="5:9" x14ac:dyDescent="0.25">
      <c r="E1312" s="2">
        <f t="shared" si="20"/>
        <v>1311</v>
      </c>
      <c r="F1312" s="2">
        <v>2363610</v>
      </c>
      <c r="G1312" s="3" t="s">
        <v>1312</v>
      </c>
      <c r="H1312" s="3" t="s">
        <v>8437</v>
      </c>
      <c r="I1312" s="2" t="s">
        <v>8439</v>
      </c>
    </row>
    <row r="1313" spans="5:9" x14ac:dyDescent="0.25">
      <c r="E1313" s="2">
        <f t="shared" si="20"/>
        <v>1312</v>
      </c>
      <c r="F1313" s="2">
        <v>2363611</v>
      </c>
      <c r="G1313" s="3" t="s">
        <v>1313</v>
      </c>
      <c r="H1313" s="3" t="s">
        <v>8437</v>
      </c>
      <c r="I1313" s="2" t="s">
        <v>8439</v>
      </c>
    </row>
    <row r="1314" spans="5:9" x14ac:dyDescent="0.25">
      <c r="E1314" s="2">
        <f t="shared" si="20"/>
        <v>1313</v>
      </c>
      <c r="F1314" s="2">
        <v>2363619</v>
      </c>
      <c r="G1314" s="3" t="s">
        <v>1314</v>
      </c>
      <c r="H1314" s="3" t="s">
        <v>8437</v>
      </c>
      <c r="I1314" s="2" t="s">
        <v>8439</v>
      </c>
    </row>
    <row r="1315" spans="5:9" x14ac:dyDescent="0.25">
      <c r="E1315" s="2">
        <f t="shared" si="20"/>
        <v>1314</v>
      </c>
      <c r="F1315" s="2">
        <v>2363624</v>
      </c>
      <c r="G1315" s="3" t="s">
        <v>1315</v>
      </c>
      <c r="H1315" s="3" t="s">
        <v>8437</v>
      </c>
      <c r="I1315" s="2" t="s">
        <v>8439</v>
      </c>
    </row>
    <row r="1316" spans="5:9" x14ac:dyDescent="0.25">
      <c r="E1316" s="2">
        <f t="shared" si="20"/>
        <v>1315</v>
      </c>
      <c r="F1316" s="2">
        <v>2363625</v>
      </c>
      <c r="G1316" s="3" t="s">
        <v>1316</v>
      </c>
      <c r="H1316" s="3" t="s">
        <v>8437</v>
      </c>
      <c r="I1316" s="2" t="s">
        <v>8439</v>
      </c>
    </row>
    <row r="1317" spans="5:9" x14ac:dyDescent="0.25">
      <c r="E1317" s="2">
        <f t="shared" si="20"/>
        <v>1316</v>
      </c>
      <c r="F1317" s="2">
        <v>2363627</v>
      </c>
      <c r="G1317" s="3" t="s">
        <v>1317</v>
      </c>
      <c r="H1317" s="3" t="s">
        <v>8437</v>
      </c>
      <c r="I1317" s="2" t="s">
        <v>8439</v>
      </c>
    </row>
    <row r="1318" spans="5:9" x14ac:dyDescent="0.25">
      <c r="E1318" s="2">
        <f t="shared" si="20"/>
        <v>1317</v>
      </c>
      <c r="F1318" s="2">
        <v>2363628</v>
      </c>
      <c r="G1318" s="3" t="s">
        <v>1318</v>
      </c>
      <c r="H1318" s="3" t="s">
        <v>8437</v>
      </c>
      <c r="I1318" s="2" t="s">
        <v>8439</v>
      </c>
    </row>
    <row r="1319" spans="5:9" x14ac:dyDescent="0.25">
      <c r="E1319" s="2">
        <f t="shared" si="20"/>
        <v>1318</v>
      </c>
      <c r="F1319" s="2">
        <v>2363632</v>
      </c>
      <c r="G1319" s="3" t="s">
        <v>1319</v>
      </c>
      <c r="H1319" s="3" t="s">
        <v>8437</v>
      </c>
      <c r="I1319" s="2" t="s">
        <v>8439</v>
      </c>
    </row>
    <row r="1320" spans="5:9" x14ac:dyDescent="0.25">
      <c r="E1320" s="2">
        <f t="shared" si="20"/>
        <v>1319</v>
      </c>
      <c r="F1320" s="2">
        <v>2363633</v>
      </c>
      <c r="G1320" s="3" t="s">
        <v>1320</v>
      </c>
      <c r="H1320" s="3" t="s">
        <v>8437</v>
      </c>
      <c r="I1320" s="2" t="s">
        <v>8439</v>
      </c>
    </row>
    <row r="1321" spans="5:9" x14ac:dyDescent="0.25">
      <c r="E1321" s="2">
        <f t="shared" si="20"/>
        <v>1320</v>
      </c>
      <c r="F1321" s="2">
        <v>2363636</v>
      </c>
      <c r="G1321" s="3" t="s">
        <v>1321</v>
      </c>
      <c r="H1321" s="3" t="s">
        <v>8437</v>
      </c>
      <c r="I1321" s="2" t="s">
        <v>8439</v>
      </c>
    </row>
    <row r="1322" spans="5:9" x14ac:dyDescent="0.25">
      <c r="E1322" s="2">
        <f t="shared" si="20"/>
        <v>1321</v>
      </c>
      <c r="F1322" s="2">
        <v>2363638</v>
      </c>
      <c r="G1322" s="3" t="s">
        <v>1322</v>
      </c>
      <c r="H1322" s="3" t="s">
        <v>8437</v>
      </c>
      <c r="I1322" s="2" t="s">
        <v>8439</v>
      </c>
    </row>
    <row r="1323" spans="5:9" x14ac:dyDescent="0.25">
      <c r="E1323" s="2">
        <f t="shared" si="20"/>
        <v>1322</v>
      </c>
      <c r="F1323" s="2">
        <v>2363642</v>
      </c>
      <c r="G1323" s="3" t="s">
        <v>1323</v>
      </c>
      <c r="H1323" s="3" t="s">
        <v>8437</v>
      </c>
      <c r="I1323" s="2" t="s">
        <v>8439</v>
      </c>
    </row>
    <row r="1324" spans="5:9" x14ac:dyDescent="0.25">
      <c r="E1324" s="2">
        <f t="shared" si="20"/>
        <v>1323</v>
      </c>
      <c r="F1324" s="2">
        <v>2363649</v>
      </c>
      <c r="G1324" s="3" t="s">
        <v>1324</v>
      </c>
      <c r="H1324" s="3" t="s">
        <v>8437</v>
      </c>
      <c r="I1324" s="2" t="s">
        <v>8439</v>
      </c>
    </row>
    <row r="1325" spans="5:9" x14ac:dyDescent="0.25">
      <c r="E1325" s="2">
        <f t="shared" si="20"/>
        <v>1324</v>
      </c>
      <c r="F1325" s="2">
        <v>2363650</v>
      </c>
      <c r="G1325" s="3" t="s">
        <v>1325</v>
      </c>
      <c r="H1325" s="3" t="s">
        <v>8437</v>
      </c>
      <c r="I1325" s="2" t="s">
        <v>8439</v>
      </c>
    </row>
    <row r="1326" spans="5:9" x14ac:dyDescent="0.25">
      <c r="E1326" s="2">
        <f t="shared" si="20"/>
        <v>1325</v>
      </c>
      <c r="F1326" s="2">
        <v>2363653</v>
      </c>
      <c r="G1326" s="3" t="s">
        <v>1326</v>
      </c>
      <c r="H1326" s="3" t="s">
        <v>8437</v>
      </c>
      <c r="I1326" s="2" t="s">
        <v>8439</v>
      </c>
    </row>
    <row r="1327" spans="5:9" x14ac:dyDescent="0.25">
      <c r="E1327" s="2">
        <f t="shared" si="20"/>
        <v>1326</v>
      </c>
      <c r="F1327" s="2">
        <v>2363655</v>
      </c>
      <c r="G1327" s="3" t="s">
        <v>1327</v>
      </c>
      <c r="H1327" s="3" t="s">
        <v>8437</v>
      </c>
      <c r="I1327" s="2" t="s">
        <v>8439</v>
      </c>
    </row>
    <row r="1328" spans="5:9" x14ac:dyDescent="0.25">
      <c r="E1328" s="2">
        <f t="shared" si="20"/>
        <v>1327</v>
      </c>
      <c r="F1328" s="2">
        <v>2363656</v>
      </c>
      <c r="G1328" s="3" t="s">
        <v>1328</v>
      </c>
      <c r="H1328" s="3" t="s">
        <v>8437</v>
      </c>
      <c r="I1328" s="2" t="s">
        <v>8439</v>
      </c>
    </row>
    <row r="1329" spans="5:9" x14ac:dyDescent="0.25">
      <c r="E1329" s="2">
        <f t="shared" si="20"/>
        <v>1328</v>
      </c>
      <c r="F1329" s="2">
        <v>2363657</v>
      </c>
      <c r="G1329" s="3" t="s">
        <v>1329</v>
      </c>
      <c r="H1329" s="3" t="s">
        <v>8437</v>
      </c>
      <c r="I1329" s="2" t="s">
        <v>8439</v>
      </c>
    </row>
    <row r="1330" spans="5:9" x14ac:dyDescent="0.25">
      <c r="E1330" s="2">
        <f t="shared" si="20"/>
        <v>1329</v>
      </c>
      <c r="F1330" s="2">
        <v>2363658</v>
      </c>
      <c r="G1330" s="3" t="s">
        <v>1330</v>
      </c>
      <c r="H1330" s="3" t="s">
        <v>8437</v>
      </c>
      <c r="I1330" s="2" t="s">
        <v>8439</v>
      </c>
    </row>
    <row r="1331" spans="5:9" x14ac:dyDescent="0.25">
      <c r="E1331" s="2">
        <f t="shared" si="20"/>
        <v>1330</v>
      </c>
      <c r="F1331" s="2">
        <v>2363663</v>
      </c>
      <c r="G1331" s="3" t="s">
        <v>1331</v>
      </c>
      <c r="H1331" s="3" t="s">
        <v>8437</v>
      </c>
      <c r="I1331" s="2" t="s">
        <v>8439</v>
      </c>
    </row>
    <row r="1332" spans="5:9" x14ac:dyDescent="0.25">
      <c r="E1332" s="2">
        <f t="shared" si="20"/>
        <v>1331</v>
      </c>
      <c r="F1332" s="2">
        <v>2363664</v>
      </c>
      <c r="G1332" s="3" t="s">
        <v>1332</v>
      </c>
      <c r="H1332" s="3" t="s">
        <v>8437</v>
      </c>
      <c r="I1332" s="2" t="s">
        <v>8439</v>
      </c>
    </row>
    <row r="1333" spans="5:9" x14ac:dyDescent="0.25">
      <c r="E1333" s="2">
        <f t="shared" si="20"/>
        <v>1332</v>
      </c>
      <c r="F1333" s="2">
        <v>2363667</v>
      </c>
      <c r="G1333" s="3" t="s">
        <v>1333</v>
      </c>
      <c r="H1333" s="3" t="s">
        <v>8437</v>
      </c>
      <c r="I1333" s="2" t="s">
        <v>8439</v>
      </c>
    </row>
    <row r="1334" spans="5:9" x14ac:dyDescent="0.25">
      <c r="E1334" s="2">
        <f t="shared" si="20"/>
        <v>1333</v>
      </c>
      <c r="F1334" s="2">
        <v>2363671</v>
      </c>
      <c r="G1334" s="3" t="s">
        <v>1334</v>
      </c>
      <c r="H1334" s="3" t="s">
        <v>8437</v>
      </c>
      <c r="I1334" s="2" t="s">
        <v>8439</v>
      </c>
    </row>
    <row r="1335" spans="5:9" x14ac:dyDescent="0.25">
      <c r="E1335" s="2">
        <f t="shared" si="20"/>
        <v>1334</v>
      </c>
      <c r="F1335" s="2">
        <v>2363672</v>
      </c>
      <c r="G1335" s="3" t="s">
        <v>1335</v>
      </c>
      <c r="H1335" s="3" t="s">
        <v>8437</v>
      </c>
      <c r="I1335" s="2" t="s">
        <v>8439</v>
      </c>
    </row>
    <row r="1336" spans="5:9" x14ac:dyDescent="0.25">
      <c r="E1336" s="2">
        <f t="shared" si="20"/>
        <v>1335</v>
      </c>
      <c r="F1336" s="2">
        <v>2363673</v>
      </c>
      <c r="G1336" s="3" t="s">
        <v>1336</v>
      </c>
      <c r="H1336" s="3" t="s">
        <v>8437</v>
      </c>
      <c r="I1336" s="2" t="s">
        <v>8439</v>
      </c>
    </row>
    <row r="1337" spans="5:9" x14ac:dyDescent="0.25">
      <c r="E1337" s="2">
        <f t="shared" si="20"/>
        <v>1336</v>
      </c>
      <c r="F1337" s="2">
        <v>2363674</v>
      </c>
      <c r="G1337" s="3" t="s">
        <v>1337</v>
      </c>
      <c r="H1337" s="3" t="s">
        <v>8437</v>
      </c>
      <c r="I1337" s="2" t="s">
        <v>8439</v>
      </c>
    </row>
    <row r="1338" spans="5:9" x14ac:dyDescent="0.25">
      <c r="E1338" s="2">
        <f t="shared" si="20"/>
        <v>1337</v>
      </c>
      <c r="F1338" s="2">
        <v>2363675</v>
      </c>
      <c r="G1338" s="3" t="s">
        <v>1338</v>
      </c>
      <c r="H1338" s="3" t="s">
        <v>8437</v>
      </c>
      <c r="I1338" s="2" t="s">
        <v>8439</v>
      </c>
    </row>
    <row r="1339" spans="5:9" x14ac:dyDescent="0.25">
      <c r="E1339" s="2">
        <f t="shared" si="20"/>
        <v>1338</v>
      </c>
      <c r="F1339" s="2">
        <v>2363677</v>
      </c>
      <c r="G1339" s="3" t="s">
        <v>1339</v>
      </c>
      <c r="H1339" s="3" t="s">
        <v>8437</v>
      </c>
      <c r="I1339" s="2" t="s">
        <v>8439</v>
      </c>
    </row>
    <row r="1340" spans="5:9" x14ac:dyDescent="0.25">
      <c r="E1340" s="2">
        <f t="shared" si="20"/>
        <v>1339</v>
      </c>
      <c r="F1340" s="2">
        <v>2363681</v>
      </c>
      <c r="G1340" s="3" t="s">
        <v>1340</v>
      </c>
      <c r="H1340" s="3" t="s">
        <v>8437</v>
      </c>
      <c r="I1340" s="2" t="s">
        <v>8439</v>
      </c>
    </row>
    <row r="1341" spans="5:9" x14ac:dyDescent="0.25">
      <c r="E1341" s="2">
        <f t="shared" si="20"/>
        <v>1340</v>
      </c>
      <c r="F1341" s="2">
        <v>2363686</v>
      </c>
      <c r="G1341" s="3" t="s">
        <v>1341</v>
      </c>
      <c r="H1341" s="3" t="s">
        <v>8437</v>
      </c>
      <c r="I1341" s="2" t="s">
        <v>8439</v>
      </c>
    </row>
    <row r="1342" spans="5:9" x14ac:dyDescent="0.25">
      <c r="E1342" s="2">
        <f t="shared" si="20"/>
        <v>1341</v>
      </c>
      <c r="F1342" s="2">
        <v>2363687</v>
      </c>
      <c r="G1342" s="3" t="s">
        <v>1342</v>
      </c>
      <c r="H1342" s="3" t="s">
        <v>8437</v>
      </c>
      <c r="I1342" s="2" t="s">
        <v>8439</v>
      </c>
    </row>
    <row r="1343" spans="5:9" x14ac:dyDescent="0.25">
      <c r="E1343" s="2">
        <f t="shared" si="20"/>
        <v>1342</v>
      </c>
      <c r="F1343" s="2">
        <v>2363689</v>
      </c>
      <c r="G1343" s="3" t="s">
        <v>1343</v>
      </c>
      <c r="H1343" s="3" t="s">
        <v>8437</v>
      </c>
      <c r="I1343" s="2" t="s">
        <v>8439</v>
      </c>
    </row>
    <row r="1344" spans="5:9" x14ac:dyDescent="0.25">
      <c r="E1344" s="2">
        <f t="shared" si="20"/>
        <v>1343</v>
      </c>
      <c r="F1344" s="2">
        <v>2363690</v>
      </c>
      <c r="G1344" s="3" t="s">
        <v>1344</v>
      </c>
      <c r="H1344" s="3" t="s">
        <v>8437</v>
      </c>
      <c r="I1344" s="2" t="s">
        <v>8439</v>
      </c>
    </row>
    <row r="1345" spans="5:9" x14ac:dyDescent="0.25">
      <c r="E1345" s="2">
        <f t="shared" si="20"/>
        <v>1344</v>
      </c>
      <c r="F1345" s="2">
        <v>2363691</v>
      </c>
      <c r="G1345" s="3" t="s">
        <v>1345</v>
      </c>
      <c r="H1345" s="3" t="s">
        <v>8437</v>
      </c>
      <c r="I1345" s="2" t="s">
        <v>8439</v>
      </c>
    </row>
    <row r="1346" spans="5:9" x14ac:dyDescent="0.25">
      <c r="E1346" s="2">
        <f t="shared" si="20"/>
        <v>1345</v>
      </c>
      <c r="F1346" s="2">
        <v>2363693</v>
      </c>
      <c r="G1346" s="3" t="s">
        <v>1346</v>
      </c>
      <c r="H1346" s="3" t="s">
        <v>8437</v>
      </c>
      <c r="I1346" s="2" t="s">
        <v>8439</v>
      </c>
    </row>
    <row r="1347" spans="5:9" x14ac:dyDescent="0.25">
      <c r="E1347" s="2">
        <f t="shared" si="20"/>
        <v>1346</v>
      </c>
      <c r="F1347" s="2">
        <v>2363695</v>
      </c>
      <c r="G1347" s="3" t="s">
        <v>1347</v>
      </c>
      <c r="H1347" s="3" t="s">
        <v>8437</v>
      </c>
      <c r="I1347" s="2" t="s">
        <v>8439</v>
      </c>
    </row>
    <row r="1348" spans="5:9" x14ac:dyDescent="0.25">
      <c r="E1348" s="2">
        <f t="shared" ref="E1348:E1411" si="21">1+E1347</f>
        <v>1347</v>
      </c>
      <c r="F1348" s="2">
        <v>2363696</v>
      </c>
      <c r="G1348" s="3" t="s">
        <v>1348</v>
      </c>
      <c r="H1348" s="3" t="s">
        <v>8437</v>
      </c>
      <c r="I1348" s="2" t="s">
        <v>8439</v>
      </c>
    </row>
    <row r="1349" spans="5:9" x14ac:dyDescent="0.25">
      <c r="E1349" s="2">
        <f t="shared" si="21"/>
        <v>1348</v>
      </c>
      <c r="F1349" s="2">
        <v>2363700</v>
      </c>
      <c r="G1349" s="3" t="s">
        <v>1349</v>
      </c>
      <c r="H1349" s="3" t="s">
        <v>8437</v>
      </c>
      <c r="I1349" s="2" t="s">
        <v>8439</v>
      </c>
    </row>
    <row r="1350" spans="5:9" x14ac:dyDescent="0.25">
      <c r="E1350" s="2">
        <f t="shared" si="21"/>
        <v>1349</v>
      </c>
      <c r="F1350" s="2">
        <v>2363704</v>
      </c>
      <c r="G1350" s="3" t="s">
        <v>1350</v>
      </c>
      <c r="H1350" s="3" t="s">
        <v>8437</v>
      </c>
      <c r="I1350" s="2" t="s">
        <v>8439</v>
      </c>
    </row>
    <row r="1351" spans="5:9" x14ac:dyDescent="0.25">
      <c r="E1351" s="2">
        <f t="shared" si="21"/>
        <v>1350</v>
      </c>
      <c r="F1351" s="2">
        <v>2363705</v>
      </c>
      <c r="G1351" s="3" t="s">
        <v>1351</v>
      </c>
      <c r="H1351" s="3" t="s">
        <v>8437</v>
      </c>
      <c r="I1351" s="2" t="s">
        <v>8439</v>
      </c>
    </row>
    <row r="1352" spans="5:9" x14ac:dyDescent="0.25">
      <c r="E1352" s="2">
        <f t="shared" si="21"/>
        <v>1351</v>
      </c>
      <c r="F1352" s="2">
        <v>2363706</v>
      </c>
      <c r="G1352" s="3" t="s">
        <v>1352</v>
      </c>
      <c r="H1352" s="3" t="s">
        <v>8437</v>
      </c>
      <c r="I1352" s="2" t="s">
        <v>8439</v>
      </c>
    </row>
    <row r="1353" spans="5:9" x14ac:dyDescent="0.25">
      <c r="E1353" s="2">
        <f t="shared" si="21"/>
        <v>1352</v>
      </c>
      <c r="F1353" s="2">
        <v>2363707</v>
      </c>
      <c r="G1353" s="3" t="s">
        <v>1353</v>
      </c>
      <c r="H1353" s="3" t="s">
        <v>8437</v>
      </c>
      <c r="I1353" s="2" t="s">
        <v>8439</v>
      </c>
    </row>
    <row r="1354" spans="5:9" x14ac:dyDescent="0.25">
      <c r="E1354" s="2">
        <f t="shared" si="21"/>
        <v>1353</v>
      </c>
      <c r="F1354" s="2">
        <v>2363709</v>
      </c>
      <c r="G1354" s="3" t="s">
        <v>1354</v>
      </c>
      <c r="H1354" s="3" t="s">
        <v>8437</v>
      </c>
      <c r="I1354" s="2" t="s">
        <v>8439</v>
      </c>
    </row>
    <row r="1355" spans="5:9" x14ac:dyDescent="0.25">
      <c r="E1355" s="2">
        <f t="shared" si="21"/>
        <v>1354</v>
      </c>
      <c r="F1355" s="2">
        <v>2363711</v>
      </c>
      <c r="G1355" s="3" t="s">
        <v>1355</v>
      </c>
      <c r="H1355" s="3" t="s">
        <v>8437</v>
      </c>
      <c r="I1355" s="2" t="s">
        <v>8439</v>
      </c>
    </row>
    <row r="1356" spans="5:9" x14ac:dyDescent="0.25">
      <c r="E1356" s="2">
        <f t="shared" si="21"/>
        <v>1355</v>
      </c>
      <c r="F1356" s="2">
        <v>2363713</v>
      </c>
      <c r="G1356" s="3" t="s">
        <v>1356</v>
      </c>
      <c r="H1356" s="3" t="s">
        <v>8437</v>
      </c>
      <c r="I1356" s="2" t="s">
        <v>8439</v>
      </c>
    </row>
    <row r="1357" spans="5:9" x14ac:dyDescent="0.25">
      <c r="E1357" s="2">
        <f t="shared" si="21"/>
        <v>1356</v>
      </c>
      <c r="F1357" s="2">
        <v>2363716</v>
      </c>
      <c r="G1357" s="3" t="s">
        <v>1357</v>
      </c>
      <c r="H1357" s="3" t="s">
        <v>8437</v>
      </c>
      <c r="I1357" s="2" t="s">
        <v>8439</v>
      </c>
    </row>
    <row r="1358" spans="5:9" x14ac:dyDescent="0.25">
      <c r="E1358" s="2">
        <f t="shared" si="21"/>
        <v>1357</v>
      </c>
      <c r="F1358" s="2">
        <v>2363717</v>
      </c>
      <c r="G1358" s="3" t="s">
        <v>1358</v>
      </c>
      <c r="H1358" s="3" t="s">
        <v>8437</v>
      </c>
      <c r="I1358" s="2" t="s">
        <v>8439</v>
      </c>
    </row>
    <row r="1359" spans="5:9" x14ac:dyDescent="0.25">
      <c r="E1359" s="2">
        <f t="shared" si="21"/>
        <v>1358</v>
      </c>
      <c r="F1359" s="2">
        <v>2363718</v>
      </c>
      <c r="G1359" s="3" t="s">
        <v>1359</v>
      </c>
      <c r="H1359" s="3" t="s">
        <v>8437</v>
      </c>
      <c r="I1359" s="2" t="s">
        <v>8439</v>
      </c>
    </row>
    <row r="1360" spans="5:9" x14ac:dyDescent="0.25">
      <c r="E1360" s="2">
        <f t="shared" si="21"/>
        <v>1359</v>
      </c>
      <c r="F1360" s="2">
        <v>2363720</v>
      </c>
      <c r="G1360" s="3" t="s">
        <v>1360</v>
      </c>
      <c r="H1360" s="3" t="s">
        <v>8437</v>
      </c>
      <c r="I1360" s="2" t="s">
        <v>8439</v>
      </c>
    </row>
    <row r="1361" spans="5:9" x14ac:dyDescent="0.25">
      <c r="E1361" s="2">
        <f t="shared" si="21"/>
        <v>1360</v>
      </c>
      <c r="F1361" s="2">
        <v>2363725</v>
      </c>
      <c r="G1361" s="3" t="s">
        <v>1361</v>
      </c>
      <c r="H1361" s="3" t="s">
        <v>8437</v>
      </c>
      <c r="I1361" s="2" t="s">
        <v>8439</v>
      </c>
    </row>
    <row r="1362" spans="5:9" x14ac:dyDescent="0.25">
      <c r="E1362" s="2">
        <f t="shared" si="21"/>
        <v>1361</v>
      </c>
      <c r="F1362" s="2">
        <v>2363726</v>
      </c>
      <c r="G1362" s="3" t="s">
        <v>1362</v>
      </c>
      <c r="H1362" s="3" t="s">
        <v>8437</v>
      </c>
      <c r="I1362" s="2" t="s">
        <v>8439</v>
      </c>
    </row>
    <row r="1363" spans="5:9" x14ac:dyDescent="0.25">
      <c r="E1363" s="2">
        <f t="shared" si="21"/>
        <v>1362</v>
      </c>
      <c r="F1363" s="2">
        <v>2363727</v>
      </c>
      <c r="G1363" s="3" t="s">
        <v>1363</v>
      </c>
      <c r="H1363" s="3" t="s">
        <v>8437</v>
      </c>
      <c r="I1363" s="2" t="s">
        <v>8439</v>
      </c>
    </row>
    <row r="1364" spans="5:9" x14ac:dyDescent="0.25">
      <c r="E1364" s="2">
        <f t="shared" si="21"/>
        <v>1363</v>
      </c>
      <c r="F1364" s="2">
        <v>2363728</v>
      </c>
      <c r="G1364" s="3" t="s">
        <v>1364</v>
      </c>
      <c r="H1364" s="3" t="s">
        <v>8437</v>
      </c>
      <c r="I1364" s="2" t="s">
        <v>8439</v>
      </c>
    </row>
    <row r="1365" spans="5:9" x14ac:dyDescent="0.25">
      <c r="E1365" s="2">
        <f t="shared" si="21"/>
        <v>1364</v>
      </c>
      <c r="F1365" s="2">
        <v>2363729</v>
      </c>
      <c r="G1365" s="3" t="s">
        <v>1365</v>
      </c>
      <c r="H1365" s="3" t="s">
        <v>8437</v>
      </c>
      <c r="I1365" s="2" t="s">
        <v>8439</v>
      </c>
    </row>
    <row r="1366" spans="5:9" x14ac:dyDescent="0.25">
      <c r="E1366" s="2">
        <f t="shared" si="21"/>
        <v>1365</v>
      </c>
      <c r="F1366" s="2">
        <v>2363730</v>
      </c>
      <c r="G1366" s="3" t="s">
        <v>1366</v>
      </c>
      <c r="H1366" s="3" t="s">
        <v>8437</v>
      </c>
      <c r="I1366" s="2" t="s">
        <v>8439</v>
      </c>
    </row>
    <row r="1367" spans="5:9" x14ac:dyDescent="0.25">
      <c r="E1367" s="2">
        <f t="shared" si="21"/>
        <v>1366</v>
      </c>
      <c r="F1367" s="2">
        <v>2363734</v>
      </c>
      <c r="G1367" s="3" t="s">
        <v>1367</v>
      </c>
      <c r="H1367" s="3" t="s">
        <v>8437</v>
      </c>
      <c r="I1367" s="2" t="s">
        <v>8439</v>
      </c>
    </row>
    <row r="1368" spans="5:9" x14ac:dyDescent="0.25">
      <c r="E1368" s="2">
        <f t="shared" si="21"/>
        <v>1367</v>
      </c>
      <c r="F1368" s="2">
        <v>2363735</v>
      </c>
      <c r="G1368" s="3" t="s">
        <v>1368</v>
      </c>
      <c r="H1368" s="3" t="s">
        <v>8437</v>
      </c>
      <c r="I1368" s="2" t="s">
        <v>8439</v>
      </c>
    </row>
    <row r="1369" spans="5:9" x14ac:dyDescent="0.25">
      <c r="E1369" s="2">
        <f t="shared" si="21"/>
        <v>1368</v>
      </c>
      <c r="F1369" s="2">
        <v>2363736</v>
      </c>
      <c r="G1369" s="3" t="s">
        <v>1369</v>
      </c>
      <c r="H1369" s="3" t="s">
        <v>8437</v>
      </c>
      <c r="I1369" s="2" t="s">
        <v>8439</v>
      </c>
    </row>
    <row r="1370" spans="5:9" x14ac:dyDescent="0.25">
      <c r="E1370" s="2">
        <f t="shared" si="21"/>
        <v>1369</v>
      </c>
      <c r="F1370" s="2">
        <v>2363742</v>
      </c>
      <c r="G1370" s="3" t="s">
        <v>1370</v>
      </c>
      <c r="H1370" s="3" t="s">
        <v>8437</v>
      </c>
      <c r="I1370" s="2" t="s">
        <v>8439</v>
      </c>
    </row>
    <row r="1371" spans="5:9" x14ac:dyDescent="0.25">
      <c r="E1371" s="2">
        <f t="shared" si="21"/>
        <v>1370</v>
      </c>
      <c r="F1371" s="2">
        <v>2363744</v>
      </c>
      <c r="G1371" s="3" t="s">
        <v>1371</v>
      </c>
      <c r="H1371" s="3" t="s">
        <v>8437</v>
      </c>
      <c r="I1371" s="2" t="s">
        <v>8439</v>
      </c>
    </row>
    <row r="1372" spans="5:9" x14ac:dyDescent="0.25">
      <c r="E1372" s="2">
        <f t="shared" si="21"/>
        <v>1371</v>
      </c>
      <c r="F1372" s="2">
        <v>2363753</v>
      </c>
      <c r="G1372" s="3" t="s">
        <v>1372</v>
      </c>
      <c r="H1372" s="3" t="s">
        <v>8437</v>
      </c>
      <c r="I1372" s="2" t="s">
        <v>8439</v>
      </c>
    </row>
    <row r="1373" spans="5:9" x14ac:dyDescent="0.25">
      <c r="E1373" s="2">
        <f t="shared" si="21"/>
        <v>1372</v>
      </c>
      <c r="F1373" s="2">
        <v>2363756</v>
      </c>
      <c r="G1373" s="3" t="s">
        <v>1373</v>
      </c>
      <c r="H1373" s="3" t="s">
        <v>8437</v>
      </c>
      <c r="I1373" s="2" t="s">
        <v>8439</v>
      </c>
    </row>
    <row r="1374" spans="5:9" x14ac:dyDescent="0.25">
      <c r="E1374" s="2">
        <f t="shared" si="21"/>
        <v>1373</v>
      </c>
      <c r="F1374" s="2">
        <v>2363757</v>
      </c>
      <c r="G1374" s="3" t="s">
        <v>1374</v>
      </c>
      <c r="H1374" s="3" t="s">
        <v>8437</v>
      </c>
      <c r="I1374" s="2" t="s">
        <v>8439</v>
      </c>
    </row>
    <row r="1375" spans="5:9" x14ac:dyDescent="0.25">
      <c r="E1375" s="2">
        <f t="shared" si="21"/>
        <v>1374</v>
      </c>
      <c r="F1375" s="2">
        <v>2363758</v>
      </c>
      <c r="G1375" s="3" t="s">
        <v>1375</v>
      </c>
      <c r="H1375" s="3" t="s">
        <v>8437</v>
      </c>
      <c r="I1375" s="2" t="s">
        <v>8439</v>
      </c>
    </row>
    <row r="1376" spans="5:9" x14ac:dyDescent="0.25">
      <c r="E1376" s="2">
        <f t="shared" si="21"/>
        <v>1375</v>
      </c>
      <c r="F1376" s="2">
        <v>2363759</v>
      </c>
      <c r="G1376" s="3" t="s">
        <v>1376</v>
      </c>
      <c r="H1376" s="3" t="s">
        <v>8437</v>
      </c>
      <c r="I1376" s="2" t="s">
        <v>8439</v>
      </c>
    </row>
    <row r="1377" spans="5:9" x14ac:dyDescent="0.25">
      <c r="E1377" s="2">
        <f t="shared" si="21"/>
        <v>1376</v>
      </c>
      <c r="F1377" s="2">
        <v>2363760</v>
      </c>
      <c r="G1377" s="3" t="s">
        <v>1377</v>
      </c>
      <c r="H1377" s="3" t="s">
        <v>8437</v>
      </c>
      <c r="I1377" s="2" t="s">
        <v>8439</v>
      </c>
    </row>
    <row r="1378" spans="5:9" x14ac:dyDescent="0.25">
      <c r="E1378" s="2">
        <f t="shared" si="21"/>
        <v>1377</v>
      </c>
      <c r="F1378" s="2">
        <v>2363761</v>
      </c>
      <c r="G1378" s="3" t="s">
        <v>1378</v>
      </c>
      <c r="H1378" s="3" t="s">
        <v>8437</v>
      </c>
      <c r="I1378" s="2" t="s">
        <v>8439</v>
      </c>
    </row>
    <row r="1379" spans="5:9" x14ac:dyDescent="0.25">
      <c r="E1379" s="2">
        <f t="shared" si="21"/>
        <v>1378</v>
      </c>
      <c r="F1379" s="2">
        <v>2363763</v>
      </c>
      <c r="G1379" s="3" t="s">
        <v>1379</v>
      </c>
      <c r="H1379" s="3" t="s">
        <v>8437</v>
      </c>
      <c r="I1379" s="2" t="s">
        <v>8439</v>
      </c>
    </row>
    <row r="1380" spans="5:9" x14ac:dyDescent="0.25">
      <c r="E1380" s="2">
        <f t="shared" si="21"/>
        <v>1379</v>
      </c>
      <c r="F1380" s="2">
        <v>2363764</v>
      </c>
      <c r="G1380" s="3" t="s">
        <v>1380</v>
      </c>
      <c r="H1380" s="3" t="s">
        <v>8437</v>
      </c>
      <c r="I1380" s="2" t="s">
        <v>8439</v>
      </c>
    </row>
    <row r="1381" spans="5:9" x14ac:dyDescent="0.25">
      <c r="E1381" s="2">
        <f t="shared" si="21"/>
        <v>1380</v>
      </c>
      <c r="F1381" s="2">
        <v>2363767</v>
      </c>
      <c r="G1381" s="3" t="s">
        <v>1381</v>
      </c>
      <c r="H1381" s="3" t="s">
        <v>8437</v>
      </c>
      <c r="I1381" s="2" t="s">
        <v>8439</v>
      </c>
    </row>
    <row r="1382" spans="5:9" x14ac:dyDescent="0.25">
      <c r="E1382" s="2">
        <f t="shared" si="21"/>
        <v>1381</v>
      </c>
      <c r="F1382" s="2">
        <v>2363768</v>
      </c>
      <c r="G1382" s="3" t="s">
        <v>1382</v>
      </c>
      <c r="H1382" s="3" t="s">
        <v>8437</v>
      </c>
      <c r="I1382" s="2" t="s">
        <v>8439</v>
      </c>
    </row>
    <row r="1383" spans="5:9" x14ac:dyDescent="0.25">
      <c r="E1383" s="2">
        <f t="shared" si="21"/>
        <v>1382</v>
      </c>
      <c r="F1383" s="2">
        <v>2363769</v>
      </c>
      <c r="G1383" s="3" t="s">
        <v>1383</v>
      </c>
      <c r="H1383" s="3" t="s">
        <v>8437</v>
      </c>
      <c r="I1383" s="2" t="s">
        <v>8439</v>
      </c>
    </row>
    <row r="1384" spans="5:9" x14ac:dyDescent="0.25">
      <c r="E1384" s="2">
        <f t="shared" si="21"/>
        <v>1383</v>
      </c>
      <c r="F1384" s="2">
        <v>2363773</v>
      </c>
      <c r="G1384" s="3" t="s">
        <v>1384</v>
      </c>
      <c r="H1384" s="3" t="s">
        <v>8437</v>
      </c>
      <c r="I1384" s="2" t="s">
        <v>8439</v>
      </c>
    </row>
    <row r="1385" spans="5:9" x14ac:dyDescent="0.25">
      <c r="E1385" s="2">
        <f t="shared" si="21"/>
        <v>1384</v>
      </c>
      <c r="F1385" s="2">
        <v>2363775</v>
      </c>
      <c r="G1385" s="3" t="s">
        <v>1385</v>
      </c>
      <c r="H1385" s="3" t="s">
        <v>8437</v>
      </c>
      <c r="I1385" s="2" t="s">
        <v>8439</v>
      </c>
    </row>
    <row r="1386" spans="5:9" x14ac:dyDescent="0.25">
      <c r="E1386" s="2">
        <f t="shared" si="21"/>
        <v>1385</v>
      </c>
      <c r="F1386" s="2">
        <v>2363776</v>
      </c>
      <c r="G1386" s="3" t="s">
        <v>1386</v>
      </c>
      <c r="H1386" s="3" t="s">
        <v>8437</v>
      </c>
      <c r="I1386" s="2" t="s">
        <v>8439</v>
      </c>
    </row>
    <row r="1387" spans="5:9" x14ac:dyDescent="0.25">
      <c r="E1387" s="2">
        <f t="shared" si="21"/>
        <v>1386</v>
      </c>
      <c r="F1387" s="2">
        <v>2363778</v>
      </c>
      <c r="G1387" s="3" t="s">
        <v>1387</v>
      </c>
      <c r="H1387" s="3" t="s">
        <v>8437</v>
      </c>
      <c r="I1387" s="2" t="s">
        <v>8439</v>
      </c>
    </row>
    <row r="1388" spans="5:9" x14ac:dyDescent="0.25">
      <c r="E1388" s="2">
        <f t="shared" si="21"/>
        <v>1387</v>
      </c>
      <c r="F1388" s="2">
        <v>2363779</v>
      </c>
      <c r="G1388" s="3" t="s">
        <v>1388</v>
      </c>
      <c r="H1388" s="3" t="s">
        <v>8437</v>
      </c>
      <c r="I1388" s="2" t="s">
        <v>8439</v>
      </c>
    </row>
    <row r="1389" spans="5:9" x14ac:dyDescent="0.25">
      <c r="E1389" s="2">
        <f t="shared" si="21"/>
        <v>1388</v>
      </c>
      <c r="F1389" s="2">
        <v>2363780</v>
      </c>
      <c r="G1389" s="3" t="s">
        <v>1389</v>
      </c>
      <c r="H1389" s="3" t="s">
        <v>8437</v>
      </c>
      <c r="I1389" s="2" t="s">
        <v>8439</v>
      </c>
    </row>
    <row r="1390" spans="5:9" x14ac:dyDescent="0.25">
      <c r="E1390" s="2">
        <f t="shared" si="21"/>
        <v>1389</v>
      </c>
      <c r="F1390" s="2">
        <v>2363781</v>
      </c>
      <c r="G1390" s="3" t="s">
        <v>1390</v>
      </c>
      <c r="H1390" s="3" t="s">
        <v>8437</v>
      </c>
      <c r="I1390" s="2" t="s">
        <v>8439</v>
      </c>
    </row>
    <row r="1391" spans="5:9" x14ac:dyDescent="0.25">
      <c r="E1391" s="2">
        <f t="shared" si="21"/>
        <v>1390</v>
      </c>
      <c r="F1391" s="2">
        <v>2363784</v>
      </c>
      <c r="G1391" s="3" t="s">
        <v>1391</v>
      </c>
      <c r="H1391" s="3" t="s">
        <v>8437</v>
      </c>
      <c r="I1391" s="2" t="s">
        <v>8439</v>
      </c>
    </row>
    <row r="1392" spans="5:9" x14ac:dyDescent="0.25">
      <c r="E1392" s="2">
        <f t="shared" si="21"/>
        <v>1391</v>
      </c>
      <c r="F1392" s="2">
        <v>2363785</v>
      </c>
      <c r="G1392" s="3" t="s">
        <v>1392</v>
      </c>
      <c r="H1392" s="3" t="s">
        <v>8437</v>
      </c>
      <c r="I1392" s="2" t="s">
        <v>8439</v>
      </c>
    </row>
    <row r="1393" spans="5:9" x14ac:dyDescent="0.25">
      <c r="E1393" s="2">
        <f t="shared" si="21"/>
        <v>1392</v>
      </c>
      <c r="F1393" s="2">
        <v>2363789</v>
      </c>
      <c r="G1393" s="3" t="s">
        <v>1393</v>
      </c>
      <c r="H1393" s="3" t="s">
        <v>8437</v>
      </c>
      <c r="I1393" s="2" t="s">
        <v>8439</v>
      </c>
    </row>
    <row r="1394" spans="5:9" x14ac:dyDescent="0.25">
      <c r="E1394" s="2">
        <f t="shared" si="21"/>
        <v>1393</v>
      </c>
      <c r="F1394" s="2">
        <v>2363790</v>
      </c>
      <c r="G1394" s="3" t="s">
        <v>1394</v>
      </c>
      <c r="H1394" s="3" t="s">
        <v>8437</v>
      </c>
      <c r="I1394" s="2" t="s">
        <v>8439</v>
      </c>
    </row>
    <row r="1395" spans="5:9" x14ac:dyDescent="0.25">
      <c r="E1395" s="2">
        <f t="shared" si="21"/>
        <v>1394</v>
      </c>
      <c r="F1395" s="2">
        <v>2363792</v>
      </c>
      <c r="G1395" s="3" t="s">
        <v>1395</v>
      </c>
      <c r="H1395" s="3" t="s">
        <v>8437</v>
      </c>
      <c r="I1395" s="2" t="s">
        <v>8439</v>
      </c>
    </row>
    <row r="1396" spans="5:9" x14ac:dyDescent="0.25">
      <c r="E1396" s="2">
        <f t="shared" si="21"/>
        <v>1395</v>
      </c>
      <c r="F1396" s="2">
        <v>2363793</v>
      </c>
      <c r="G1396" s="3" t="s">
        <v>1396</v>
      </c>
      <c r="H1396" s="3" t="s">
        <v>8437</v>
      </c>
      <c r="I1396" s="2" t="s">
        <v>8439</v>
      </c>
    </row>
    <row r="1397" spans="5:9" x14ac:dyDescent="0.25">
      <c r="E1397" s="2">
        <f t="shared" si="21"/>
        <v>1396</v>
      </c>
      <c r="F1397" s="2">
        <v>2363794</v>
      </c>
      <c r="G1397" s="3" t="s">
        <v>1397</v>
      </c>
      <c r="H1397" s="3" t="s">
        <v>8437</v>
      </c>
      <c r="I1397" s="2" t="s">
        <v>8439</v>
      </c>
    </row>
    <row r="1398" spans="5:9" x14ac:dyDescent="0.25">
      <c r="E1398" s="2">
        <f t="shared" si="21"/>
        <v>1397</v>
      </c>
      <c r="F1398" s="2">
        <v>2363795</v>
      </c>
      <c r="G1398" s="3" t="s">
        <v>1398</v>
      </c>
      <c r="H1398" s="3" t="s">
        <v>8437</v>
      </c>
      <c r="I1398" s="2" t="s">
        <v>8439</v>
      </c>
    </row>
    <row r="1399" spans="5:9" x14ac:dyDescent="0.25">
      <c r="E1399" s="2">
        <f t="shared" si="21"/>
        <v>1398</v>
      </c>
      <c r="F1399" s="2">
        <v>2363796</v>
      </c>
      <c r="G1399" s="3" t="s">
        <v>1399</v>
      </c>
      <c r="H1399" s="3" t="s">
        <v>8437</v>
      </c>
      <c r="I1399" s="2" t="s">
        <v>8439</v>
      </c>
    </row>
    <row r="1400" spans="5:9" x14ac:dyDescent="0.25">
      <c r="E1400" s="2">
        <f t="shared" si="21"/>
        <v>1399</v>
      </c>
      <c r="F1400" s="2">
        <v>2363798</v>
      </c>
      <c r="G1400" s="3" t="s">
        <v>1400</v>
      </c>
      <c r="H1400" s="3" t="s">
        <v>8437</v>
      </c>
      <c r="I1400" s="2" t="s">
        <v>8439</v>
      </c>
    </row>
    <row r="1401" spans="5:9" x14ac:dyDescent="0.25">
      <c r="E1401" s="2">
        <f t="shared" si="21"/>
        <v>1400</v>
      </c>
      <c r="F1401" s="2">
        <v>2363803</v>
      </c>
      <c r="G1401" s="3" t="s">
        <v>1401</v>
      </c>
      <c r="H1401" s="3" t="s">
        <v>8437</v>
      </c>
      <c r="I1401" s="2" t="s">
        <v>8439</v>
      </c>
    </row>
    <row r="1402" spans="5:9" x14ac:dyDescent="0.25">
      <c r="E1402" s="2">
        <f t="shared" si="21"/>
        <v>1401</v>
      </c>
      <c r="F1402" s="2">
        <v>2363804</v>
      </c>
      <c r="G1402" s="3" t="s">
        <v>1402</v>
      </c>
      <c r="H1402" s="3" t="s">
        <v>8437</v>
      </c>
      <c r="I1402" s="2" t="s">
        <v>8439</v>
      </c>
    </row>
    <row r="1403" spans="5:9" x14ac:dyDescent="0.25">
      <c r="E1403" s="2">
        <f t="shared" si="21"/>
        <v>1402</v>
      </c>
      <c r="F1403" s="2">
        <v>2363811</v>
      </c>
      <c r="G1403" s="3" t="s">
        <v>1403</v>
      </c>
      <c r="H1403" s="3" t="s">
        <v>8437</v>
      </c>
      <c r="I1403" s="2" t="s">
        <v>8439</v>
      </c>
    </row>
    <row r="1404" spans="5:9" x14ac:dyDescent="0.25">
      <c r="E1404" s="2">
        <f t="shared" si="21"/>
        <v>1403</v>
      </c>
      <c r="F1404" s="2">
        <v>2363814</v>
      </c>
      <c r="G1404" s="3" t="s">
        <v>1404</v>
      </c>
      <c r="H1404" s="3" t="s">
        <v>8437</v>
      </c>
      <c r="I1404" s="2" t="s">
        <v>8439</v>
      </c>
    </row>
    <row r="1405" spans="5:9" x14ac:dyDescent="0.25">
      <c r="E1405" s="2">
        <f t="shared" si="21"/>
        <v>1404</v>
      </c>
      <c r="F1405" s="2">
        <v>2363817</v>
      </c>
      <c r="G1405" s="3" t="s">
        <v>1405</v>
      </c>
      <c r="H1405" s="3" t="s">
        <v>8437</v>
      </c>
      <c r="I1405" s="2" t="s">
        <v>8439</v>
      </c>
    </row>
    <row r="1406" spans="5:9" x14ac:dyDescent="0.25">
      <c r="E1406" s="2">
        <f t="shared" si="21"/>
        <v>1405</v>
      </c>
      <c r="F1406" s="2">
        <v>2363818</v>
      </c>
      <c r="G1406" s="3" t="s">
        <v>1406</v>
      </c>
      <c r="H1406" s="3" t="s">
        <v>8437</v>
      </c>
      <c r="I1406" s="2" t="s">
        <v>8439</v>
      </c>
    </row>
    <row r="1407" spans="5:9" x14ac:dyDescent="0.25">
      <c r="E1407" s="2">
        <f t="shared" si="21"/>
        <v>1406</v>
      </c>
      <c r="F1407" s="2">
        <v>2363821</v>
      </c>
      <c r="G1407" s="3" t="s">
        <v>1407</v>
      </c>
      <c r="H1407" s="3" t="s">
        <v>8437</v>
      </c>
      <c r="I1407" s="2" t="s">
        <v>8439</v>
      </c>
    </row>
    <row r="1408" spans="5:9" x14ac:dyDescent="0.25">
      <c r="E1408" s="2">
        <f t="shared" si="21"/>
        <v>1407</v>
      </c>
      <c r="F1408" s="2">
        <v>2363822</v>
      </c>
      <c r="G1408" s="3" t="s">
        <v>1408</v>
      </c>
      <c r="H1408" s="3" t="s">
        <v>8437</v>
      </c>
      <c r="I1408" s="2" t="s">
        <v>8439</v>
      </c>
    </row>
    <row r="1409" spans="5:9" x14ac:dyDescent="0.25">
      <c r="E1409" s="2">
        <f t="shared" si="21"/>
        <v>1408</v>
      </c>
      <c r="F1409" s="2">
        <v>2363826</v>
      </c>
      <c r="G1409" s="3" t="s">
        <v>1409</v>
      </c>
      <c r="H1409" s="3" t="s">
        <v>8437</v>
      </c>
      <c r="I1409" s="2" t="s">
        <v>8439</v>
      </c>
    </row>
    <row r="1410" spans="5:9" x14ac:dyDescent="0.25">
      <c r="E1410" s="2">
        <f t="shared" si="21"/>
        <v>1409</v>
      </c>
      <c r="F1410" s="2">
        <v>2363829</v>
      </c>
      <c r="G1410" s="3" t="s">
        <v>1410</v>
      </c>
      <c r="H1410" s="3" t="s">
        <v>8437</v>
      </c>
      <c r="I1410" s="2" t="s">
        <v>8439</v>
      </c>
    </row>
    <row r="1411" spans="5:9" x14ac:dyDescent="0.25">
      <c r="E1411" s="2">
        <f t="shared" si="21"/>
        <v>1410</v>
      </c>
      <c r="F1411" s="2">
        <v>2363830</v>
      </c>
      <c r="G1411" s="3" t="s">
        <v>1411</v>
      </c>
      <c r="H1411" s="3" t="s">
        <v>8437</v>
      </c>
      <c r="I1411" s="2" t="s">
        <v>8439</v>
      </c>
    </row>
    <row r="1412" spans="5:9" x14ac:dyDescent="0.25">
      <c r="E1412" s="2">
        <f t="shared" ref="E1412:E1475" si="22">1+E1411</f>
        <v>1411</v>
      </c>
      <c r="F1412" s="2">
        <v>2363833</v>
      </c>
      <c r="G1412" s="3" t="s">
        <v>1412</v>
      </c>
      <c r="H1412" s="3" t="s">
        <v>8437</v>
      </c>
      <c r="I1412" s="2" t="s">
        <v>8439</v>
      </c>
    </row>
    <row r="1413" spans="5:9" x14ac:dyDescent="0.25">
      <c r="E1413" s="2">
        <f t="shared" si="22"/>
        <v>1412</v>
      </c>
      <c r="F1413" s="2">
        <v>2363835</v>
      </c>
      <c r="G1413" s="3" t="s">
        <v>1413</v>
      </c>
      <c r="H1413" s="3" t="s">
        <v>8437</v>
      </c>
      <c r="I1413" s="2" t="s">
        <v>8439</v>
      </c>
    </row>
    <row r="1414" spans="5:9" x14ac:dyDescent="0.25">
      <c r="E1414" s="2">
        <f t="shared" si="22"/>
        <v>1413</v>
      </c>
      <c r="F1414" s="2">
        <v>2363836</v>
      </c>
      <c r="G1414" s="3" t="s">
        <v>1414</v>
      </c>
      <c r="H1414" s="3" t="s">
        <v>8437</v>
      </c>
      <c r="I1414" s="2" t="s">
        <v>8439</v>
      </c>
    </row>
    <row r="1415" spans="5:9" x14ac:dyDescent="0.25">
      <c r="E1415" s="2">
        <f t="shared" si="22"/>
        <v>1414</v>
      </c>
      <c r="F1415" s="2">
        <v>2363837</v>
      </c>
      <c r="G1415" s="3" t="s">
        <v>1415</v>
      </c>
      <c r="H1415" s="3" t="s">
        <v>8437</v>
      </c>
      <c r="I1415" s="2" t="s">
        <v>8439</v>
      </c>
    </row>
    <row r="1416" spans="5:9" x14ac:dyDescent="0.25">
      <c r="E1416" s="2">
        <f t="shared" si="22"/>
        <v>1415</v>
      </c>
      <c r="F1416" s="2">
        <v>2363838</v>
      </c>
      <c r="G1416" s="3" t="s">
        <v>1416</v>
      </c>
      <c r="H1416" s="3" t="s">
        <v>8437</v>
      </c>
      <c r="I1416" s="2" t="s">
        <v>8439</v>
      </c>
    </row>
    <row r="1417" spans="5:9" x14ac:dyDescent="0.25">
      <c r="E1417" s="2">
        <f t="shared" si="22"/>
        <v>1416</v>
      </c>
      <c r="F1417" s="2">
        <v>2363842</v>
      </c>
      <c r="G1417" s="3" t="s">
        <v>1417</v>
      </c>
      <c r="H1417" s="3" t="s">
        <v>8437</v>
      </c>
      <c r="I1417" s="2" t="s">
        <v>8439</v>
      </c>
    </row>
    <row r="1418" spans="5:9" x14ac:dyDescent="0.25">
      <c r="E1418" s="2">
        <f t="shared" si="22"/>
        <v>1417</v>
      </c>
      <c r="F1418" s="2">
        <v>2363843</v>
      </c>
      <c r="G1418" s="3" t="s">
        <v>1418</v>
      </c>
      <c r="H1418" s="3" t="s">
        <v>8437</v>
      </c>
      <c r="I1418" s="2" t="s">
        <v>8439</v>
      </c>
    </row>
    <row r="1419" spans="5:9" x14ac:dyDescent="0.25">
      <c r="E1419" s="2">
        <f t="shared" si="22"/>
        <v>1418</v>
      </c>
      <c r="F1419" s="2">
        <v>2363845</v>
      </c>
      <c r="G1419" s="3" t="s">
        <v>1419</v>
      </c>
      <c r="H1419" s="3" t="s">
        <v>8437</v>
      </c>
      <c r="I1419" s="2" t="s">
        <v>8439</v>
      </c>
    </row>
    <row r="1420" spans="5:9" x14ac:dyDescent="0.25">
      <c r="E1420" s="2">
        <f t="shared" si="22"/>
        <v>1419</v>
      </c>
      <c r="F1420" s="2">
        <v>2363846</v>
      </c>
      <c r="G1420" s="3" t="s">
        <v>1420</v>
      </c>
      <c r="H1420" s="3" t="s">
        <v>8437</v>
      </c>
      <c r="I1420" s="2" t="s">
        <v>8439</v>
      </c>
    </row>
    <row r="1421" spans="5:9" x14ac:dyDescent="0.25">
      <c r="E1421" s="2">
        <f t="shared" si="22"/>
        <v>1420</v>
      </c>
      <c r="F1421" s="2">
        <v>2363848</v>
      </c>
      <c r="G1421" s="3" t="s">
        <v>1421</v>
      </c>
      <c r="H1421" s="3" t="s">
        <v>8437</v>
      </c>
      <c r="I1421" s="2" t="s">
        <v>8439</v>
      </c>
    </row>
    <row r="1422" spans="5:9" x14ac:dyDescent="0.25">
      <c r="E1422" s="2">
        <f t="shared" si="22"/>
        <v>1421</v>
      </c>
      <c r="F1422" s="2">
        <v>2363850</v>
      </c>
      <c r="G1422" s="3" t="s">
        <v>1422</v>
      </c>
      <c r="H1422" s="3" t="s">
        <v>8437</v>
      </c>
      <c r="I1422" s="2" t="s">
        <v>8439</v>
      </c>
    </row>
    <row r="1423" spans="5:9" x14ac:dyDescent="0.25">
      <c r="E1423" s="2">
        <f t="shared" si="22"/>
        <v>1422</v>
      </c>
      <c r="F1423" s="2">
        <v>2363853</v>
      </c>
      <c r="G1423" s="3" t="s">
        <v>1423</v>
      </c>
      <c r="H1423" s="3" t="s">
        <v>8437</v>
      </c>
      <c r="I1423" s="2" t="s">
        <v>8439</v>
      </c>
    </row>
    <row r="1424" spans="5:9" x14ac:dyDescent="0.25">
      <c r="E1424" s="2">
        <f t="shared" si="22"/>
        <v>1423</v>
      </c>
      <c r="F1424" s="2">
        <v>2363854</v>
      </c>
      <c r="G1424" s="3" t="s">
        <v>1424</v>
      </c>
      <c r="H1424" s="3" t="s">
        <v>8437</v>
      </c>
      <c r="I1424" s="2" t="s">
        <v>8439</v>
      </c>
    </row>
    <row r="1425" spans="5:9" x14ac:dyDescent="0.25">
      <c r="E1425" s="2">
        <f t="shared" si="22"/>
        <v>1424</v>
      </c>
      <c r="F1425" s="2">
        <v>2363855</v>
      </c>
      <c r="G1425" s="3" t="s">
        <v>1425</v>
      </c>
      <c r="H1425" s="3" t="s">
        <v>8437</v>
      </c>
      <c r="I1425" s="2" t="s">
        <v>8439</v>
      </c>
    </row>
    <row r="1426" spans="5:9" x14ac:dyDescent="0.25">
      <c r="E1426" s="2">
        <f t="shared" si="22"/>
        <v>1425</v>
      </c>
      <c r="F1426" s="2">
        <v>2363858</v>
      </c>
      <c r="G1426" s="3" t="s">
        <v>1426</v>
      </c>
      <c r="H1426" s="3" t="s">
        <v>8437</v>
      </c>
      <c r="I1426" s="2" t="s">
        <v>8439</v>
      </c>
    </row>
    <row r="1427" spans="5:9" x14ac:dyDescent="0.25">
      <c r="E1427" s="2">
        <f t="shared" si="22"/>
        <v>1426</v>
      </c>
      <c r="F1427" s="2">
        <v>2363859</v>
      </c>
      <c r="G1427" s="3" t="s">
        <v>1427</v>
      </c>
      <c r="H1427" s="3" t="s">
        <v>8437</v>
      </c>
      <c r="I1427" s="2" t="s">
        <v>8439</v>
      </c>
    </row>
    <row r="1428" spans="5:9" x14ac:dyDescent="0.25">
      <c r="E1428" s="2">
        <f t="shared" si="22"/>
        <v>1427</v>
      </c>
      <c r="F1428" s="2">
        <v>2363862</v>
      </c>
      <c r="G1428" s="3" t="s">
        <v>1428</v>
      </c>
      <c r="H1428" s="3" t="s">
        <v>8437</v>
      </c>
      <c r="I1428" s="2" t="s">
        <v>8439</v>
      </c>
    </row>
    <row r="1429" spans="5:9" x14ac:dyDescent="0.25">
      <c r="E1429" s="2">
        <f t="shared" si="22"/>
        <v>1428</v>
      </c>
      <c r="F1429" s="2">
        <v>2363866</v>
      </c>
      <c r="G1429" s="3" t="s">
        <v>1429</v>
      </c>
      <c r="H1429" s="3" t="s">
        <v>8437</v>
      </c>
      <c r="I1429" s="2" t="s">
        <v>8439</v>
      </c>
    </row>
    <row r="1430" spans="5:9" x14ac:dyDescent="0.25">
      <c r="E1430" s="2">
        <f t="shared" si="22"/>
        <v>1429</v>
      </c>
      <c r="F1430" s="2">
        <v>2363867</v>
      </c>
      <c r="G1430" s="3" t="s">
        <v>1430</v>
      </c>
      <c r="H1430" s="3" t="s">
        <v>8437</v>
      </c>
      <c r="I1430" s="2" t="s">
        <v>8439</v>
      </c>
    </row>
    <row r="1431" spans="5:9" x14ac:dyDescent="0.25">
      <c r="E1431" s="2">
        <f t="shared" si="22"/>
        <v>1430</v>
      </c>
      <c r="F1431" s="2">
        <v>2363868</v>
      </c>
      <c r="G1431" s="3" t="s">
        <v>1431</v>
      </c>
      <c r="H1431" s="3" t="s">
        <v>8437</v>
      </c>
      <c r="I1431" s="2" t="s">
        <v>8439</v>
      </c>
    </row>
    <row r="1432" spans="5:9" x14ac:dyDescent="0.25">
      <c r="E1432" s="2">
        <f t="shared" si="22"/>
        <v>1431</v>
      </c>
      <c r="F1432" s="2">
        <v>2363869</v>
      </c>
      <c r="G1432" s="3" t="s">
        <v>1432</v>
      </c>
      <c r="H1432" s="3" t="s">
        <v>8437</v>
      </c>
      <c r="I1432" s="2" t="s">
        <v>8439</v>
      </c>
    </row>
    <row r="1433" spans="5:9" x14ac:dyDescent="0.25">
      <c r="E1433" s="2">
        <f t="shared" si="22"/>
        <v>1432</v>
      </c>
      <c r="F1433" s="2">
        <v>2363872</v>
      </c>
      <c r="G1433" s="3" t="s">
        <v>1433</v>
      </c>
      <c r="H1433" s="3" t="s">
        <v>8437</v>
      </c>
      <c r="I1433" s="2" t="s">
        <v>8439</v>
      </c>
    </row>
    <row r="1434" spans="5:9" x14ac:dyDescent="0.25">
      <c r="E1434" s="2">
        <f t="shared" si="22"/>
        <v>1433</v>
      </c>
      <c r="F1434" s="2">
        <v>2363873</v>
      </c>
      <c r="G1434" s="3" t="s">
        <v>1434</v>
      </c>
      <c r="H1434" s="3" t="s">
        <v>8437</v>
      </c>
      <c r="I1434" s="2" t="s">
        <v>8439</v>
      </c>
    </row>
    <row r="1435" spans="5:9" x14ac:dyDescent="0.25">
      <c r="E1435" s="2">
        <f t="shared" si="22"/>
        <v>1434</v>
      </c>
      <c r="F1435" s="2">
        <v>2363876</v>
      </c>
      <c r="G1435" s="3" t="s">
        <v>1435</v>
      </c>
      <c r="H1435" s="3" t="s">
        <v>8437</v>
      </c>
      <c r="I1435" s="2" t="s">
        <v>8439</v>
      </c>
    </row>
    <row r="1436" spans="5:9" x14ac:dyDescent="0.25">
      <c r="E1436" s="2">
        <f t="shared" si="22"/>
        <v>1435</v>
      </c>
      <c r="F1436" s="2">
        <v>2363878</v>
      </c>
      <c r="G1436" s="3" t="s">
        <v>1436</v>
      </c>
      <c r="H1436" s="3" t="s">
        <v>8437</v>
      </c>
      <c r="I1436" s="2" t="s">
        <v>8439</v>
      </c>
    </row>
    <row r="1437" spans="5:9" x14ac:dyDescent="0.25">
      <c r="E1437" s="2">
        <f t="shared" si="22"/>
        <v>1436</v>
      </c>
      <c r="F1437" s="2">
        <v>2363884</v>
      </c>
      <c r="G1437" s="3" t="s">
        <v>1437</v>
      </c>
      <c r="H1437" s="3" t="s">
        <v>8437</v>
      </c>
      <c r="I1437" s="2" t="s">
        <v>8439</v>
      </c>
    </row>
    <row r="1438" spans="5:9" x14ac:dyDescent="0.25">
      <c r="E1438" s="2">
        <f t="shared" si="22"/>
        <v>1437</v>
      </c>
      <c r="F1438" s="2">
        <v>2363886</v>
      </c>
      <c r="G1438" s="3" t="s">
        <v>1438</v>
      </c>
      <c r="H1438" s="3" t="s">
        <v>8437</v>
      </c>
      <c r="I1438" s="2" t="s">
        <v>8439</v>
      </c>
    </row>
    <row r="1439" spans="5:9" x14ac:dyDescent="0.25">
      <c r="E1439" s="2">
        <f t="shared" si="22"/>
        <v>1438</v>
      </c>
      <c r="F1439" s="2">
        <v>2363893</v>
      </c>
      <c r="G1439" s="3" t="s">
        <v>1439</v>
      </c>
      <c r="H1439" s="3" t="s">
        <v>8437</v>
      </c>
      <c r="I1439" s="2" t="s">
        <v>8439</v>
      </c>
    </row>
    <row r="1440" spans="5:9" x14ac:dyDescent="0.25">
      <c r="E1440" s="2">
        <f t="shared" si="22"/>
        <v>1439</v>
      </c>
      <c r="F1440" s="2">
        <v>2363901</v>
      </c>
      <c r="G1440" s="3" t="s">
        <v>1440</v>
      </c>
      <c r="H1440" s="3" t="s">
        <v>8437</v>
      </c>
      <c r="I1440" s="2" t="s">
        <v>8439</v>
      </c>
    </row>
    <row r="1441" spans="5:9" x14ac:dyDescent="0.25">
      <c r="E1441" s="2">
        <f t="shared" si="22"/>
        <v>1440</v>
      </c>
      <c r="F1441" s="2">
        <v>2363909</v>
      </c>
      <c r="G1441" s="3" t="s">
        <v>1441</v>
      </c>
      <c r="H1441" s="3" t="s">
        <v>8437</v>
      </c>
      <c r="I1441" s="2" t="s">
        <v>8439</v>
      </c>
    </row>
    <row r="1442" spans="5:9" x14ac:dyDescent="0.25">
      <c r="E1442" s="2">
        <f t="shared" si="22"/>
        <v>1441</v>
      </c>
      <c r="F1442" s="2">
        <v>2363910</v>
      </c>
      <c r="G1442" s="3" t="s">
        <v>1442</v>
      </c>
      <c r="H1442" s="3" t="s">
        <v>8437</v>
      </c>
      <c r="I1442" s="2" t="s">
        <v>8439</v>
      </c>
    </row>
    <row r="1443" spans="5:9" x14ac:dyDescent="0.25">
      <c r="E1443" s="2">
        <f t="shared" si="22"/>
        <v>1442</v>
      </c>
      <c r="F1443" s="2">
        <v>2363911</v>
      </c>
      <c r="G1443" s="3" t="s">
        <v>1443</v>
      </c>
      <c r="H1443" s="3" t="s">
        <v>8437</v>
      </c>
      <c r="I1443" s="2" t="s">
        <v>8439</v>
      </c>
    </row>
    <row r="1444" spans="5:9" x14ac:dyDescent="0.25">
      <c r="E1444" s="2">
        <f t="shared" si="22"/>
        <v>1443</v>
      </c>
      <c r="F1444" s="2">
        <v>2363915</v>
      </c>
      <c r="G1444" s="3" t="s">
        <v>1444</v>
      </c>
      <c r="H1444" s="3" t="s">
        <v>8437</v>
      </c>
      <c r="I1444" s="2" t="s">
        <v>8439</v>
      </c>
    </row>
    <row r="1445" spans="5:9" x14ac:dyDescent="0.25">
      <c r="E1445" s="2">
        <f t="shared" si="22"/>
        <v>1444</v>
      </c>
      <c r="F1445" s="2">
        <v>2363916</v>
      </c>
      <c r="G1445" s="3" t="s">
        <v>1445</v>
      </c>
      <c r="H1445" s="3" t="s">
        <v>8437</v>
      </c>
      <c r="I1445" s="2" t="s">
        <v>8439</v>
      </c>
    </row>
    <row r="1446" spans="5:9" x14ac:dyDescent="0.25">
      <c r="E1446" s="2">
        <f t="shared" si="22"/>
        <v>1445</v>
      </c>
      <c r="F1446" s="2">
        <v>2363917</v>
      </c>
      <c r="G1446" s="3" t="s">
        <v>1446</v>
      </c>
      <c r="H1446" s="3" t="s">
        <v>8437</v>
      </c>
      <c r="I1446" s="2" t="s">
        <v>8439</v>
      </c>
    </row>
    <row r="1447" spans="5:9" x14ac:dyDescent="0.25">
      <c r="E1447" s="2">
        <f t="shared" si="22"/>
        <v>1446</v>
      </c>
      <c r="F1447" s="2">
        <v>2363918</v>
      </c>
      <c r="G1447" s="3" t="s">
        <v>1447</v>
      </c>
      <c r="H1447" s="3" t="s">
        <v>8437</v>
      </c>
      <c r="I1447" s="2" t="s">
        <v>8439</v>
      </c>
    </row>
    <row r="1448" spans="5:9" x14ac:dyDescent="0.25">
      <c r="E1448" s="2">
        <f t="shared" si="22"/>
        <v>1447</v>
      </c>
      <c r="F1448" s="2">
        <v>2363919</v>
      </c>
      <c r="G1448" s="3" t="s">
        <v>1448</v>
      </c>
      <c r="H1448" s="3" t="s">
        <v>8437</v>
      </c>
      <c r="I1448" s="2" t="s">
        <v>8439</v>
      </c>
    </row>
    <row r="1449" spans="5:9" x14ac:dyDescent="0.25">
      <c r="E1449" s="2">
        <f t="shared" si="22"/>
        <v>1448</v>
      </c>
      <c r="F1449" s="2">
        <v>2363921</v>
      </c>
      <c r="G1449" s="3" t="s">
        <v>1449</v>
      </c>
      <c r="H1449" s="3" t="s">
        <v>8437</v>
      </c>
      <c r="I1449" s="2" t="s">
        <v>8439</v>
      </c>
    </row>
    <row r="1450" spans="5:9" x14ac:dyDescent="0.25">
      <c r="E1450" s="2">
        <f t="shared" si="22"/>
        <v>1449</v>
      </c>
      <c r="F1450" s="2">
        <v>2363922</v>
      </c>
      <c r="G1450" s="3" t="s">
        <v>1450</v>
      </c>
      <c r="H1450" s="3" t="s">
        <v>8437</v>
      </c>
      <c r="I1450" s="2" t="s">
        <v>8439</v>
      </c>
    </row>
    <row r="1451" spans="5:9" x14ac:dyDescent="0.25">
      <c r="E1451" s="2">
        <f t="shared" si="22"/>
        <v>1450</v>
      </c>
      <c r="F1451" s="2">
        <v>2363927</v>
      </c>
      <c r="G1451" s="3" t="s">
        <v>1451</v>
      </c>
      <c r="H1451" s="3" t="s">
        <v>8437</v>
      </c>
      <c r="I1451" s="2" t="s">
        <v>8439</v>
      </c>
    </row>
    <row r="1452" spans="5:9" x14ac:dyDescent="0.25">
      <c r="E1452" s="2">
        <f t="shared" si="22"/>
        <v>1451</v>
      </c>
      <c r="F1452" s="2">
        <v>2363931</v>
      </c>
      <c r="G1452" s="3" t="s">
        <v>1452</v>
      </c>
      <c r="H1452" s="3" t="s">
        <v>8437</v>
      </c>
      <c r="I1452" s="2" t="s">
        <v>8439</v>
      </c>
    </row>
    <row r="1453" spans="5:9" x14ac:dyDescent="0.25">
      <c r="E1453" s="2">
        <f t="shared" si="22"/>
        <v>1452</v>
      </c>
      <c r="F1453" s="2">
        <v>2363934</v>
      </c>
      <c r="G1453" s="3" t="s">
        <v>1453</v>
      </c>
      <c r="H1453" s="3" t="s">
        <v>8437</v>
      </c>
      <c r="I1453" s="2" t="s">
        <v>8439</v>
      </c>
    </row>
    <row r="1454" spans="5:9" x14ac:dyDescent="0.25">
      <c r="E1454" s="2">
        <f t="shared" si="22"/>
        <v>1453</v>
      </c>
      <c r="F1454" s="2">
        <v>2363935</v>
      </c>
      <c r="G1454" s="3" t="s">
        <v>1454</v>
      </c>
      <c r="H1454" s="3" t="s">
        <v>8437</v>
      </c>
      <c r="I1454" s="2" t="s">
        <v>8439</v>
      </c>
    </row>
    <row r="1455" spans="5:9" x14ac:dyDescent="0.25">
      <c r="E1455" s="2">
        <f t="shared" si="22"/>
        <v>1454</v>
      </c>
      <c r="F1455" s="2">
        <v>2363936</v>
      </c>
      <c r="G1455" s="3" t="s">
        <v>1455</v>
      </c>
      <c r="H1455" s="3" t="s">
        <v>8437</v>
      </c>
      <c r="I1455" s="2" t="s">
        <v>8439</v>
      </c>
    </row>
    <row r="1456" spans="5:9" x14ac:dyDescent="0.25">
      <c r="E1456" s="2">
        <f t="shared" si="22"/>
        <v>1455</v>
      </c>
      <c r="F1456" s="2">
        <v>2363938</v>
      </c>
      <c r="G1456" s="3" t="s">
        <v>1456</v>
      </c>
      <c r="H1456" s="3" t="s">
        <v>8437</v>
      </c>
      <c r="I1456" s="2" t="s">
        <v>8439</v>
      </c>
    </row>
    <row r="1457" spans="5:9" x14ac:dyDescent="0.25">
      <c r="E1457" s="2">
        <f t="shared" si="22"/>
        <v>1456</v>
      </c>
      <c r="F1457" s="2">
        <v>2363939</v>
      </c>
      <c r="G1457" s="3" t="s">
        <v>1457</v>
      </c>
      <c r="H1457" s="3" t="s">
        <v>8437</v>
      </c>
      <c r="I1457" s="2" t="s">
        <v>8439</v>
      </c>
    </row>
    <row r="1458" spans="5:9" x14ac:dyDescent="0.25">
      <c r="E1458" s="2">
        <f t="shared" si="22"/>
        <v>1457</v>
      </c>
      <c r="F1458" s="2">
        <v>2363941</v>
      </c>
      <c r="G1458" s="3" t="s">
        <v>1458</v>
      </c>
      <c r="H1458" s="3" t="s">
        <v>8437</v>
      </c>
      <c r="I1458" s="2" t="s">
        <v>8439</v>
      </c>
    </row>
    <row r="1459" spans="5:9" x14ac:dyDescent="0.25">
      <c r="E1459" s="2">
        <f t="shared" si="22"/>
        <v>1458</v>
      </c>
      <c r="F1459" s="2">
        <v>2363946</v>
      </c>
      <c r="G1459" s="3" t="s">
        <v>1459</v>
      </c>
      <c r="H1459" s="3" t="s">
        <v>8437</v>
      </c>
      <c r="I1459" s="2" t="s">
        <v>8439</v>
      </c>
    </row>
    <row r="1460" spans="5:9" x14ac:dyDescent="0.25">
      <c r="E1460" s="2">
        <f t="shared" si="22"/>
        <v>1459</v>
      </c>
      <c r="F1460" s="2">
        <v>2363948</v>
      </c>
      <c r="G1460" s="3" t="s">
        <v>1460</v>
      </c>
      <c r="H1460" s="3" t="s">
        <v>8438</v>
      </c>
      <c r="I1460" s="2" t="s">
        <v>8439</v>
      </c>
    </row>
    <row r="1461" spans="5:9" x14ac:dyDescent="0.25">
      <c r="E1461" s="2">
        <f t="shared" si="22"/>
        <v>1460</v>
      </c>
      <c r="F1461" s="2">
        <v>2363951</v>
      </c>
      <c r="G1461" s="3" t="s">
        <v>1461</v>
      </c>
      <c r="H1461" s="3" t="s">
        <v>8437</v>
      </c>
      <c r="I1461" s="2" t="s">
        <v>8439</v>
      </c>
    </row>
    <row r="1462" spans="5:9" x14ac:dyDescent="0.25">
      <c r="E1462" s="2">
        <f t="shared" si="22"/>
        <v>1461</v>
      </c>
      <c r="F1462" s="2">
        <v>2363952</v>
      </c>
      <c r="G1462" s="3" t="s">
        <v>1462</v>
      </c>
      <c r="H1462" s="3" t="s">
        <v>8437</v>
      </c>
      <c r="I1462" s="2" t="s">
        <v>8439</v>
      </c>
    </row>
    <row r="1463" spans="5:9" x14ac:dyDescent="0.25">
      <c r="E1463" s="2">
        <f t="shared" si="22"/>
        <v>1462</v>
      </c>
      <c r="F1463" s="2">
        <v>2363953</v>
      </c>
      <c r="G1463" s="3" t="s">
        <v>1463</v>
      </c>
      <c r="H1463" s="3" t="s">
        <v>8437</v>
      </c>
      <c r="I1463" s="2" t="s">
        <v>8439</v>
      </c>
    </row>
    <row r="1464" spans="5:9" x14ac:dyDescent="0.25">
      <c r="E1464" s="2">
        <f t="shared" si="22"/>
        <v>1463</v>
      </c>
      <c r="F1464" s="2">
        <v>2363955</v>
      </c>
      <c r="G1464" s="3" t="s">
        <v>1464</v>
      </c>
      <c r="H1464" s="3" t="s">
        <v>8437</v>
      </c>
      <c r="I1464" s="2" t="s">
        <v>8439</v>
      </c>
    </row>
    <row r="1465" spans="5:9" x14ac:dyDescent="0.25">
      <c r="E1465" s="2">
        <f t="shared" si="22"/>
        <v>1464</v>
      </c>
      <c r="F1465" s="2">
        <v>2363958</v>
      </c>
      <c r="G1465" s="3" t="s">
        <v>1465</v>
      </c>
      <c r="H1465" s="3" t="s">
        <v>8437</v>
      </c>
      <c r="I1465" s="2" t="s">
        <v>8439</v>
      </c>
    </row>
    <row r="1466" spans="5:9" x14ac:dyDescent="0.25">
      <c r="E1466" s="2">
        <f t="shared" si="22"/>
        <v>1465</v>
      </c>
      <c r="F1466" s="2">
        <v>2363962</v>
      </c>
      <c r="G1466" s="3" t="s">
        <v>1466</v>
      </c>
      <c r="H1466" s="3" t="s">
        <v>8437</v>
      </c>
      <c r="I1466" s="2" t="s">
        <v>8439</v>
      </c>
    </row>
    <row r="1467" spans="5:9" x14ac:dyDescent="0.25">
      <c r="E1467" s="2">
        <f t="shared" si="22"/>
        <v>1466</v>
      </c>
      <c r="F1467" s="2">
        <v>2363963</v>
      </c>
      <c r="G1467" s="3" t="s">
        <v>1467</v>
      </c>
      <c r="H1467" s="3" t="s">
        <v>8437</v>
      </c>
      <c r="I1467" s="2" t="s">
        <v>8439</v>
      </c>
    </row>
    <row r="1468" spans="5:9" x14ac:dyDescent="0.25">
      <c r="E1468" s="2">
        <f t="shared" si="22"/>
        <v>1467</v>
      </c>
      <c r="F1468" s="2">
        <v>2363964</v>
      </c>
      <c r="G1468" s="3" t="s">
        <v>1468</v>
      </c>
      <c r="H1468" s="3" t="s">
        <v>8437</v>
      </c>
      <c r="I1468" s="2" t="s">
        <v>8439</v>
      </c>
    </row>
    <row r="1469" spans="5:9" x14ac:dyDescent="0.25">
      <c r="E1469" s="2">
        <f t="shared" si="22"/>
        <v>1468</v>
      </c>
      <c r="F1469" s="2">
        <v>2363965</v>
      </c>
      <c r="G1469" s="3" t="s">
        <v>1469</v>
      </c>
      <c r="H1469" s="3" t="s">
        <v>8437</v>
      </c>
      <c r="I1469" s="2" t="s">
        <v>8439</v>
      </c>
    </row>
    <row r="1470" spans="5:9" x14ac:dyDescent="0.25">
      <c r="E1470" s="2">
        <f t="shared" si="22"/>
        <v>1469</v>
      </c>
      <c r="F1470" s="2">
        <v>2363969</v>
      </c>
      <c r="G1470" s="3" t="s">
        <v>1470</v>
      </c>
      <c r="H1470" s="3" t="s">
        <v>8437</v>
      </c>
      <c r="I1470" s="2" t="s">
        <v>8439</v>
      </c>
    </row>
    <row r="1471" spans="5:9" x14ac:dyDescent="0.25">
      <c r="E1471" s="2">
        <f t="shared" si="22"/>
        <v>1470</v>
      </c>
      <c r="F1471" s="2">
        <v>2363970</v>
      </c>
      <c r="G1471" s="3" t="s">
        <v>1471</v>
      </c>
      <c r="H1471" s="3" t="s">
        <v>8437</v>
      </c>
      <c r="I1471" s="2" t="s">
        <v>8439</v>
      </c>
    </row>
    <row r="1472" spans="5:9" x14ac:dyDescent="0.25">
      <c r="E1472" s="2">
        <f t="shared" si="22"/>
        <v>1471</v>
      </c>
      <c r="F1472" s="2">
        <v>2363971</v>
      </c>
      <c r="G1472" s="3" t="s">
        <v>1472</v>
      </c>
      <c r="H1472" s="3" t="s">
        <v>8437</v>
      </c>
      <c r="I1472" s="2" t="s">
        <v>8439</v>
      </c>
    </row>
    <row r="1473" spans="5:9" x14ac:dyDescent="0.25">
      <c r="E1473" s="2">
        <f t="shared" si="22"/>
        <v>1472</v>
      </c>
      <c r="F1473" s="2">
        <v>2363974</v>
      </c>
      <c r="G1473" s="3" t="s">
        <v>1473</v>
      </c>
      <c r="H1473" s="3" t="s">
        <v>8437</v>
      </c>
      <c r="I1473" s="2" t="s">
        <v>8439</v>
      </c>
    </row>
    <row r="1474" spans="5:9" x14ac:dyDescent="0.25">
      <c r="E1474" s="2">
        <f t="shared" si="22"/>
        <v>1473</v>
      </c>
      <c r="F1474" s="2">
        <v>2363977</v>
      </c>
      <c r="G1474" s="3" t="s">
        <v>1474</v>
      </c>
      <c r="H1474" s="3" t="s">
        <v>8437</v>
      </c>
      <c r="I1474" s="2" t="s">
        <v>8439</v>
      </c>
    </row>
    <row r="1475" spans="5:9" x14ac:dyDescent="0.25">
      <c r="E1475" s="2">
        <f t="shared" si="22"/>
        <v>1474</v>
      </c>
      <c r="F1475" s="2">
        <v>2363979</v>
      </c>
      <c r="G1475" s="3" t="s">
        <v>1475</v>
      </c>
      <c r="H1475" s="3" t="s">
        <v>8437</v>
      </c>
      <c r="I1475" s="2" t="s">
        <v>8439</v>
      </c>
    </row>
    <row r="1476" spans="5:9" x14ac:dyDescent="0.25">
      <c r="E1476" s="2">
        <f t="shared" ref="E1476:E1539" si="23">1+E1475</f>
        <v>1475</v>
      </c>
      <c r="F1476" s="2">
        <v>2363981</v>
      </c>
      <c r="G1476" s="3" t="s">
        <v>1476</v>
      </c>
      <c r="H1476" s="3" t="s">
        <v>8437</v>
      </c>
      <c r="I1476" s="2" t="s">
        <v>8439</v>
      </c>
    </row>
    <row r="1477" spans="5:9" x14ac:dyDescent="0.25">
      <c r="E1477" s="2">
        <f t="shared" si="23"/>
        <v>1476</v>
      </c>
      <c r="F1477" s="2">
        <v>2363989</v>
      </c>
      <c r="G1477" s="3" t="s">
        <v>1477</v>
      </c>
      <c r="H1477" s="3" t="s">
        <v>8437</v>
      </c>
      <c r="I1477" s="2" t="s">
        <v>8439</v>
      </c>
    </row>
    <row r="1478" spans="5:9" x14ac:dyDescent="0.25">
      <c r="E1478" s="2">
        <f t="shared" si="23"/>
        <v>1477</v>
      </c>
      <c r="F1478" s="2">
        <v>2363990</v>
      </c>
      <c r="G1478" s="3" t="s">
        <v>1478</v>
      </c>
      <c r="H1478" s="3" t="s">
        <v>8437</v>
      </c>
      <c r="I1478" s="2" t="s">
        <v>8439</v>
      </c>
    </row>
    <row r="1479" spans="5:9" x14ac:dyDescent="0.25">
      <c r="E1479" s="2">
        <f t="shared" si="23"/>
        <v>1478</v>
      </c>
      <c r="F1479" s="2">
        <v>2363991</v>
      </c>
      <c r="G1479" s="3" t="s">
        <v>1479</v>
      </c>
      <c r="H1479" s="3" t="s">
        <v>8437</v>
      </c>
      <c r="I1479" s="2" t="s">
        <v>8439</v>
      </c>
    </row>
    <row r="1480" spans="5:9" x14ac:dyDescent="0.25">
      <c r="E1480" s="2">
        <f t="shared" si="23"/>
        <v>1479</v>
      </c>
      <c r="F1480" s="2">
        <v>2363992</v>
      </c>
      <c r="G1480" s="3" t="s">
        <v>1480</v>
      </c>
      <c r="H1480" s="3" t="s">
        <v>8437</v>
      </c>
      <c r="I1480" s="2" t="s">
        <v>8439</v>
      </c>
    </row>
    <row r="1481" spans="5:9" x14ac:dyDescent="0.25">
      <c r="E1481" s="2">
        <f t="shared" si="23"/>
        <v>1480</v>
      </c>
      <c r="F1481" s="2">
        <v>2363993</v>
      </c>
      <c r="G1481" s="3" t="s">
        <v>1481</v>
      </c>
      <c r="H1481" s="3" t="s">
        <v>8437</v>
      </c>
      <c r="I1481" s="2" t="s">
        <v>8439</v>
      </c>
    </row>
    <row r="1482" spans="5:9" x14ac:dyDescent="0.25">
      <c r="E1482" s="2">
        <f t="shared" si="23"/>
        <v>1481</v>
      </c>
      <c r="F1482" s="2">
        <v>2363994</v>
      </c>
      <c r="G1482" s="3" t="s">
        <v>1482</v>
      </c>
      <c r="H1482" s="3" t="s">
        <v>8437</v>
      </c>
      <c r="I1482" s="2" t="s">
        <v>8439</v>
      </c>
    </row>
    <row r="1483" spans="5:9" x14ac:dyDescent="0.25">
      <c r="E1483" s="2">
        <f t="shared" si="23"/>
        <v>1482</v>
      </c>
      <c r="F1483" s="2">
        <v>2363995</v>
      </c>
      <c r="G1483" s="3" t="s">
        <v>1483</v>
      </c>
      <c r="H1483" s="3" t="s">
        <v>8437</v>
      </c>
      <c r="I1483" s="2" t="s">
        <v>8439</v>
      </c>
    </row>
    <row r="1484" spans="5:9" x14ac:dyDescent="0.25">
      <c r="E1484" s="2">
        <f t="shared" si="23"/>
        <v>1483</v>
      </c>
      <c r="F1484" s="2">
        <v>2363997</v>
      </c>
      <c r="G1484" s="3" t="s">
        <v>1484</v>
      </c>
      <c r="H1484" s="3" t="s">
        <v>8437</v>
      </c>
      <c r="I1484" s="2" t="s">
        <v>8439</v>
      </c>
    </row>
    <row r="1485" spans="5:9" x14ac:dyDescent="0.25">
      <c r="E1485" s="2">
        <f t="shared" si="23"/>
        <v>1484</v>
      </c>
      <c r="F1485" s="2">
        <v>2363998</v>
      </c>
      <c r="G1485" s="3" t="s">
        <v>1485</v>
      </c>
      <c r="H1485" s="3" t="s">
        <v>8437</v>
      </c>
      <c r="I1485" s="2" t="s">
        <v>8439</v>
      </c>
    </row>
    <row r="1486" spans="5:9" x14ac:dyDescent="0.25">
      <c r="E1486" s="2">
        <f t="shared" si="23"/>
        <v>1485</v>
      </c>
      <c r="F1486" s="2">
        <v>2363999</v>
      </c>
      <c r="G1486" s="3" t="s">
        <v>1486</v>
      </c>
      <c r="H1486" s="3" t="s">
        <v>8437</v>
      </c>
      <c r="I1486" s="2" t="s">
        <v>8439</v>
      </c>
    </row>
    <row r="1487" spans="5:9" x14ac:dyDescent="0.25">
      <c r="E1487" s="2">
        <f t="shared" si="23"/>
        <v>1486</v>
      </c>
      <c r="F1487" s="2">
        <v>2364002</v>
      </c>
      <c r="G1487" s="3" t="s">
        <v>1487</v>
      </c>
      <c r="H1487" s="3" t="s">
        <v>8437</v>
      </c>
      <c r="I1487" s="2" t="s">
        <v>8439</v>
      </c>
    </row>
    <row r="1488" spans="5:9" x14ac:dyDescent="0.25">
      <c r="E1488" s="2">
        <f t="shared" si="23"/>
        <v>1487</v>
      </c>
      <c r="F1488" s="2">
        <v>2364004</v>
      </c>
      <c r="G1488" s="3" t="s">
        <v>1488</v>
      </c>
      <c r="H1488" s="3" t="s">
        <v>8437</v>
      </c>
      <c r="I1488" s="2" t="s">
        <v>8439</v>
      </c>
    </row>
    <row r="1489" spans="5:9" x14ac:dyDescent="0.25">
      <c r="E1489" s="2">
        <f t="shared" si="23"/>
        <v>1488</v>
      </c>
      <c r="F1489" s="2">
        <v>2364006</v>
      </c>
      <c r="G1489" s="3" t="s">
        <v>1489</v>
      </c>
      <c r="H1489" s="3" t="s">
        <v>8437</v>
      </c>
      <c r="I1489" s="2" t="s">
        <v>8439</v>
      </c>
    </row>
    <row r="1490" spans="5:9" x14ac:dyDescent="0.25">
      <c r="E1490" s="2">
        <f t="shared" si="23"/>
        <v>1489</v>
      </c>
      <c r="F1490" s="2">
        <v>2364011</v>
      </c>
      <c r="G1490" s="3" t="s">
        <v>1490</v>
      </c>
      <c r="H1490" s="3" t="s">
        <v>8437</v>
      </c>
      <c r="I1490" s="2" t="s">
        <v>8439</v>
      </c>
    </row>
    <row r="1491" spans="5:9" x14ac:dyDescent="0.25">
      <c r="E1491" s="2">
        <f t="shared" si="23"/>
        <v>1490</v>
      </c>
      <c r="F1491" s="2">
        <v>2364012</v>
      </c>
      <c r="G1491" s="3" t="s">
        <v>1491</v>
      </c>
      <c r="H1491" s="3" t="s">
        <v>8437</v>
      </c>
      <c r="I1491" s="2" t="s">
        <v>8439</v>
      </c>
    </row>
    <row r="1492" spans="5:9" x14ac:dyDescent="0.25">
      <c r="E1492" s="2">
        <f t="shared" si="23"/>
        <v>1491</v>
      </c>
      <c r="F1492" s="2">
        <v>2364013</v>
      </c>
      <c r="G1492" s="3" t="s">
        <v>1492</v>
      </c>
      <c r="H1492" s="3" t="s">
        <v>8437</v>
      </c>
      <c r="I1492" s="2" t="s">
        <v>8439</v>
      </c>
    </row>
    <row r="1493" spans="5:9" x14ac:dyDescent="0.25">
      <c r="E1493" s="2">
        <f t="shared" si="23"/>
        <v>1492</v>
      </c>
      <c r="F1493" s="2">
        <v>2364014</v>
      </c>
      <c r="G1493" s="3" t="s">
        <v>1493</v>
      </c>
      <c r="H1493" s="3" t="s">
        <v>8437</v>
      </c>
      <c r="I1493" s="2" t="s">
        <v>8439</v>
      </c>
    </row>
    <row r="1494" spans="5:9" x14ac:dyDescent="0.25">
      <c r="E1494" s="2">
        <f t="shared" si="23"/>
        <v>1493</v>
      </c>
      <c r="F1494" s="2">
        <v>2364015</v>
      </c>
      <c r="G1494" s="3" t="s">
        <v>1494</v>
      </c>
      <c r="H1494" s="3" t="s">
        <v>8437</v>
      </c>
      <c r="I1494" s="2" t="s">
        <v>8439</v>
      </c>
    </row>
    <row r="1495" spans="5:9" x14ac:dyDescent="0.25">
      <c r="E1495" s="2">
        <f t="shared" si="23"/>
        <v>1494</v>
      </c>
      <c r="F1495" s="2">
        <v>2364021</v>
      </c>
      <c r="G1495" s="3" t="s">
        <v>1495</v>
      </c>
      <c r="H1495" s="3" t="s">
        <v>8437</v>
      </c>
      <c r="I1495" s="2" t="s">
        <v>8439</v>
      </c>
    </row>
    <row r="1496" spans="5:9" x14ac:dyDescent="0.25">
      <c r="E1496" s="2">
        <f t="shared" si="23"/>
        <v>1495</v>
      </c>
      <c r="F1496" s="2">
        <v>2364022</v>
      </c>
      <c r="G1496" s="3" t="s">
        <v>1496</v>
      </c>
      <c r="H1496" s="3" t="s">
        <v>8437</v>
      </c>
      <c r="I1496" s="2" t="s">
        <v>8439</v>
      </c>
    </row>
    <row r="1497" spans="5:9" x14ac:dyDescent="0.25">
      <c r="E1497" s="2">
        <f t="shared" si="23"/>
        <v>1496</v>
      </c>
      <c r="F1497" s="2">
        <v>2364023</v>
      </c>
      <c r="G1497" s="3" t="s">
        <v>1497</v>
      </c>
      <c r="H1497" s="3" t="s">
        <v>8437</v>
      </c>
      <c r="I1497" s="2" t="s">
        <v>8439</v>
      </c>
    </row>
    <row r="1498" spans="5:9" x14ac:dyDescent="0.25">
      <c r="E1498" s="2">
        <f t="shared" si="23"/>
        <v>1497</v>
      </c>
      <c r="F1498" s="2">
        <v>2364024</v>
      </c>
      <c r="G1498" s="3" t="s">
        <v>1498</v>
      </c>
      <c r="H1498" s="3" t="s">
        <v>8437</v>
      </c>
      <c r="I1498" s="2" t="s">
        <v>8439</v>
      </c>
    </row>
    <row r="1499" spans="5:9" x14ac:dyDescent="0.25">
      <c r="E1499" s="2">
        <f t="shared" si="23"/>
        <v>1498</v>
      </c>
      <c r="F1499" s="2">
        <v>2364025</v>
      </c>
      <c r="G1499" s="3" t="s">
        <v>1499</v>
      </c>
      <c r="H1499" s="3" t="s">
        <v>8437</v>
      </c>
      <c r="I1499" s="2" t="s">
        <v>8439</v>
      </c>
    </row>
    <row r="1500" spans="5:9" x14ac:dyDescent="0.25">
      <c r="E1500" s="2">
        <f t="shared" si="23"/>
        <v>1499</v>
      </c>
      <c r="F1500" s="2">
        <v>2364031</v>
      </c>
      <c r="G1500" s="3" t="s">
        <v>1500</v>
      </c>
      <c r="H1500" s="3" t="s">
        <v>8437</v>
      </c>
      <c r="I1500" s="2" t="s">
        <v>8439</v>
      </c>
    </row>
    <row r="1501" spans="5:9" x14ac:dyDescent="0.25">
      <c r="E1501" s="2">
        <f t="shared" si="23"/>
        <v>1500</v>
      </c>
      <c r="F1501" s="2">
        <v>2364032</v>
      </c>
      <c r="G1501" s="3" t="s">
        <v>1501</v>
      </c>
      <c r="H1501" s="3" t="s">
        <v>8437</v>
      </c>
      <c r="I1501" s="2" t="s">
        <v>8439</v>
      </c>
    </row>
    <row r="1502" spans="5:9" x14ac:dyDescent="0.25">
      <c r="E1502" s="2">
        <f t="shared" si="23"/>
        <v>1501</v>
      </c>
      <c r="F1502" s="2">
        <v>2364034</v>
      </c>
      <c r="G1502" s="3" t="s">
        <v>1502</v>
      </c>
      <c r="H1502" s="3" t="s">
        <v>8437</v>
      </c>
      <c r="I1502" s="2" t="s">
        <v>8439</v>
      </c>
    </row>
    <row r="1503" spans="5:9" x14ac:dyDescent="0.25">
      <c r="E1503" s="2">
        <f t="shared" si="23"/>
        <v>1502</v>
      </c>
      <c r="F1503" s="2">
        <v>2364037</v>
      </c>
      <c r="G1503" s="3" t="s">
        <v>1503</v>
      </c>
      <c r="H1503" s="3" t="s">
        <v>8437</v>
      </c>
      <c r="I1503" s="2" t="s">
        <v>8439</v>
      </c>
    </row>
    <row r="1504" spans="5:9" x14ac:dyDescent="0.25">
      <c r="E1504" s="2">
        <f t="shared" si="23"/>
        <v>1503</v>
      </c>
      <c r="F1504" s="2">
        <v>2364038</v>
      </c>
      <c r="G1504" s="3" t="s">
        <v>1504</v>
      </c>
      <c r="H1504" s="3" t="s">
        <v>8437</v>
      </c>
      <c r="I1504" s="2" t="s">
        <v>8439</v>
      </c>
    </row>
    <row r="1505" spans="5:9" x14ac:dyDescent="0.25">
      <c r="E1505" s="2">
        <f t="shared" si="23"/>
        <v>1504</v>
      </c>
      <c r="F1505" s="2">
        <v>2364039</v>
      </c>
      <c r="G1505" s="3" t="s">
        <v>1505</v>
      </c>
      <c r="H1505" s="3" t="s">
        <v>8437</v>
      </c>
      <c r="I1505" s="2" t="s">
        <v>8439</v>
      </c>
    </row>
    <row r="1506" spans="5:9" x14ac:dyDescent="0.25">
      <c r="E1506" s="2">
        <f t="shared" si="23"/>
        <v>1505</v>
      </c>
      <c r="F1506" s="2">
        <v>2364041</v>
      </c>
      <c r="G1506" s="3" t="s">
        <v>1506</v>
      </c>
      <c r="H1506" s="3" t="s">
        <v>8437</v>
      </c>
      <c r="I1506" s="2" t="s">
        <v>8439</v>
      </c>
    </row>
    <row r="1507" spans="5:9" x14ac:dyDescent="0.25">
      <c r="E1507" s="2">
        <f t="shared" si="23"/>
        <v>1506</v>
      </c>
      <c r="F1507" s="2">
        <v>2364044</v>
      </c>
      <c r="G1507" s="3" t="s">
        <v>1507</v>
      </c>
      <c r="H1507" s="3" t="s">
        <v>8437</v>
      </c>
      <c r="I1507" s="2" t="s">
        <v>8439</v>
      </c>
    </row>
    <row r="1508" spans="5:9" x14ac:dyDescent="0.25">
      <c r="E1508" s="2">
        <f t="shared" si="23"/>
        <v>1507</v>
      </c>
      <c r="F1508" s="2">
        <v>2364045</v>
      </c>
      <c r="G1508" s="3" t="s">
        <v>1508</v>
      </c>
      <c r="H1508" s="3" t="s">
        <v>8437</v>
      </c>
      <c r="I1508" s="2" t="s">
        <v>8439</v>
      </c>
    </row>
    <row r="1509" spans="5:9" x14ac:dyDescent="0.25">
      <c r="E1509" s="2">
        <f t="shared" si="23"/>
        <v>1508</v>
      </c>
      <c r="F1509" s="2">
        <v>2364046</v>
      </c>
      <c r="G1509" s="3" t="s">
        <v>1509</v>
      </c>
      <c r="H1509" s="3" t="s">
        <v>8437</v>
      </c>
      <c r="I1509" s="2" t="s">
        <v>8439</v>
      </c>
    </row>
    <row r="1510" spans="5:9" x14ac:dyDescent="0.25">
      <c r="E1510" s="2">
        <f t="shared" si="23"/>
        <v>1509</v>
      </c>
      <c r="F1510" s="2">
        <v>2364048</v>
      </c>
      <c r="G1510" s="3" t="s">
        <v>1510</v>
      </c>
      <c r="H1510" s="3" t="s">
        <v>8437</v>
      </c>
      <c r="I1510" s="2" t="s">
        <v>8439</v>
      </c>
    </row>
    <row r="1511" spans="5:9" x14ac:dyDescent="0.25">
      <c r="E1511" s="2">
        <f t="shared" si="23"/>
        <v>1510</v>
      </c>
      <c r="F1511" s="2">
        <v>2364051</v>
      </c>
      <c r="G1511" s="3" t="s">
        <v>1511</v>
      </c>
      <c r="H1511" s="3" t="s">
        <v>8437</v>
      </c>
      <c r="I1511" s="2" t="s">
        <v>8439</v>
      </c>
    </row>
    <row r="1512" spans="5:9" x14ac:dyDescent="0.25">
      <c r="E1512" s="2">
        <f t="shared" si="23"/>
        <v>1511</v>
      </c>
      <c r="F1512" s="2">
        <v>2364054</v>
      </c>
      <c r="G1512" s="3" t="s">
        <v>1512</v>
      </c>
      <c r="H1512" s="3" t="s">
        <v>8437</v>
      </c>
      <c r="I1512" s="2" t="s">
        <v>8439</v>
      </c>
    </row>
    <row r="1513" spans="5:9" x14ac:dyDescent="0.25">
      <c r="E1513" s="2">
        <f t="shared" si="23"/>
        <v>1512</v>
      </c>
      <c r="F1513" s="2">
        <v>2364055</v>
      </c>
      <c r="G1513" s="3" t="s">
        <v>1513</v>
      </c>
      <c r="H1513" s="3" t="s">
        <v>8437</v>
      </c>
      <c r="I1513" s="2" t="s">
        <v>8439</v>
      </c>
    </row>
    <row r="1514" spans="5:9" x14ac:dyDescent="0.25">
      <c r="E1514" s="2">
        <f t="shared" si="23"/>
        <v>1513</v>
      </c>
      <c r="F1514" s="2">
        <v>2364056</v>
      </c>
      <c r="G1514" s="3" t="s">
        <v>1514</v>
      </c>
      <c r="H1514" s="3" t="s">
        <v>8437</v>
      </c>
      <c r="I1514" s="2" t="s">
        <v>8439</v>
      </c>
    </row>
    <row r="1515" spans="5:9" x14ac:dyDescent="0.25">
      <c r="E1515" s="2">
        <f t="shared" si="23"/>
        <v>1514</v>
      </c>
      <c r="F1515" s="2">
        <v>2364060</v>
      </c>
      <c r="G1515" s="3" t="s">
        <v>1515</v>
      </c>
      <c r="H1515" s="3" t="s">
        <v>8437</v>
      </c>
      <c r="I1515" s="2" t="s">
        <v>8439</v>
      </c>
    </row>
    <row r="1516" spans="5:9" x14ac:dyDescent="0.25">
      <c r="E1516" s="2">
        <f t="shared" si="23"/>
        <v>1515</v>
      </c>
      <c r="F1516" s="2">
        <v>2364062</v>
      </c>
      <c r="G1516" s="3" t="s">
        <v>1516</v>
      </c>
      <c r="H1516" s="3" t="s">
        <v>8437</v>
      </c>
      <c r="I1516" s="2" t="s">
        <v>8439</v>
      </c>
    </row>
    <row r="1517" spans="5:9" x14ac:dyDescent="0.25">
      <c r="E1517" s="2">
        <f t="shared" si="23"/>
        <v>1516</v>
      </c>
      <c r="F1517" s="2">
        <v>2364065</v>
      </c>
      <c r="G1517" s="3" t="s">
        <v>1517</v>
      </c>
      <c r="H1517" s="3" t="s">
        <v>8437</v>
      </c>
      <c r="I1517" s="2" t="s">
        <v>8439</v>
      </c>
    </row>
    <row r="1518" spans="5:9" x14ac:dyDescent="0.25">
      <c r="E1518" s="2">
        <f t="shared" si="23"/>
        <v>1517</v>
      </c>
      <c r="F1518" s="2">
        <v>2364067</v>
      </c>
      <c r="G1518" s="3" t="s">
        <v>1518</v>
      </c>
      <c r="H1518" s="3" t="s">
        <v>8437</v>
      </c>
      <c r="I1518" s="2" t="s">
        <v>8439</v>
      </c>
    </row>
    <row r="1519" spans="5:9" x14ac:dyDescent="0.25">
      <c r="E1519" s="2">
        <f t="shared" si="23"/>
        <v>1518</v>
      </c>
      <c r="F1519" s="2">
        <v>2364069</v>
      </c>
      <c r="G1519" s="3" t="s">
        <v>1519</v>
      </c>
      <c r="H1519" s="3" t="s">
        <v>8437</v>
      </c>
      <c r="I1519" s="2" t="s">
        <v>8439</v>
      </c>
    </row>
    <row r="1520" spans="5:9" x14ac:dyDescent="0.25">
      <c r="E1520" s="2">
        <f t="shared" si="23"/>
        <v>1519</v>
      </c>
      <c r="F1520" s="2">
        <v>2364070</v>
      </c>
      <c r="G1520" s="3" t="s">
        <v>1520</v>
      </c>
      <c r="H1520" s="3" t="s">
        <v>8437</v>
      </c>
      <c r="I1520" s="2" t="s">
        <v>8439</v>
      </c>
    </row>
    <row r="1521" spans="5:9" x14ac:dyDescent="0.25">
      <c r="E1521" s="2">
        <f t="shared" si="23"/>
        <v>1520</v>
      </c>
      <c r="F1521" s="2">
        <v>2364074</v>
      </c>
      <c r="G1521" s="3" t="s">
        <v>1521</v>
      </c>
      <c r="H1521" s="3" t="s">
        <v>8437</v>
      </c>
      <c r="I1521" s="2" t="s">
        <v>8439</v>
      </c>
    </row>
    <row r="1522" spans="5:9" x14ac:dyDescent="0.25">
      <c r="E1522" s="2">
        <f t="shared" si="23"/>
        <v>1521</v>
      </c>
      <c r="F1522" s="2">
        <v>2364075</v>
      </c>
      <c r="G1522" s="3" t="s">
        <v>1522</v>
      </c>
      <c r="H1522" s="3" t="s">
        <v>8437</v>
      </c>
      <c r="I1522" s="2" t="s">
        <v>8439</v>
      </c>
    </row>
    <row r="1523" spans="5:9" x14ac:dyDescent="0.25">
      <c r="E1523" s="2">
        <f t="shared" si="23"/>
        <v>1522</v>
      </c>
      <c r="F1523" s="2">
        <v>2364077</v>
      </c>
      <c r="G1523" s="3" t="s">
        <v>1523</v>
      </c>
      <c r="H1523" s="3" t="s">
        <v>8437</v>
      </c>
      <c r="I1523" s="2" t="s">
        <v>8439</v>
      </c>
    </row>
    <row r="1524" spans="5:9" x14ac:dyDescent="0.25">
      <c r="E1524" s="2">
        <f t="shared" si="23"/>
        <v>1523</v>
      </c>
      <c r="F1524" s="2">
        <v>2364078</v>
      </c>
      <c r="G1524" s="3" t="s">
        <v>1524</v>
      </c>
      <c r="H1524" s="3" t="s">
        <v>8437</v>
      </c>
      <c r="I1524" s="2" t="s">
        <v>8439</v>
      </c>
    </row>
    <row r="1525" spans="5:9" x14ac:dyDescent="0.25">
      <c r="E1525" s="2">
        <f t="shared" si="23"/>
        <v>1524</v>
      </c>
      <c r="F1525" s="2">
        <v>2364080</v>
      </c>
      <c r="G1525" s="3" t="s">
        <v>1525</v>
      </c>
      <c r="H1525" s="3" t="s">
        <v>8437</v>
      </c>
      <c r="I1525" s="2" t="s">
        <v>8439</v>
      </c>
    </row>
    <row r="1526" spans="5:9" x14ac:dyDescent="0.25">
      <c r="E1526" s="2">
        <f t="shared" si="23"/>
        <v>1525</v>
      </c>
      <c r="F1526" s="2">
        <v>2364082</v>
      </c>
      <c r="G1526" s="3" t="s">
        <v>1526</v>
      </c>
      <c r="H1526" s="3" t="s">
        <v>8437</v>
      </c>
      <c r="I1526" s="2" t="s">
        <v>8439</v>
      </c>
    </row>
    <row r="1527" spans="5:9" x14ac:dyDescent="0.25">
      <c r="E1527" s="2">
        <f t="shared" si="23"/>
        <v>1526</v>
      </c>
      <c r="F1527" s="2">
        <v>2364085</v>
      </c>
      <c r="G1527" s="3" t="s">
        <v>1527</v>
      </c>
      <c r="H1527" s="3" t="s">
        <v>8437</v>
      </c>
      <c r="I1527" s="2" t="s">
        <v>8439</v>
      </c>
    </row>
    <row r="1528" spans="5:9" x14ac:dyDescent="0.25">
      <c r="E1528" s="2">
        <f t="shared" si="23"/>
        <v>1527</v>
      </c>
      <c r="F1528" s="2">
        <v>2364086</v>
      </c>
      <c r="G1528" s="3" t="s">
        <v>1528</v>
      </c>
      <c r="H1528" s="3" t="s">
        <v>8437</v>
      </c>
      <c r="I1528" s="2" t="s">
        <v>8439</v>
      </c>
    </row>
    <row r="1529" spans="5:9" x14ac:dyDescent="0.25">
      <c r="E1529" s="2">
        <f t="shared" si="23"/>
        <v>1528</v>
      </c>
      <c r="F1529" s="2">
        <v>2364089</v>
      </c>
      <c r="G1529" s="3" t="s">
        <v>1529</v>
      </c>
      <c r="H1529" s="3" t="s">
        <v>8437</v>
      </c>
      <c r="I1529" s="2" t="s">
        <v>8439</v>
      </c>
    </row>
    <row r="1530" spans="5:9" x14ac:dyDescent="0.25">
      <c r="E1530" s="2">
        <f t="shared" si="23"/>
        <v>1529</v>
      </c>
      <c r="F1530" s="2">
        <v>2364091</v>
      </c>
      <c r="G1530" s="3" t="s">
        <v>1530</v>
      </c>
      <c r="H1530" s="3" t="s">
        <v>8437</v>
      </c>
      <c r="I1530" s="2" t="s">
        <v>8439</v>
      </c>
    </row>
    <row r="1531" spans="5:9" x14ac:dyDescent="0.25">
      <c r="E1531" s="2">
        <f t="shared" si="23"/>
        <v>1530</v>
      </c>
      <c r="F1531" s="2">
        <v>2364093</v>
      </c>
      <c r="G1531" s="3" t="s">
        <v>1531</v>
      </c>
      <c r="H1531" s="3" t="s">
        <v>8437</v>
      </c>
      <c r="I1531" s="2" t="s">
        <v>8439</v>
      </c>
    </row>
    <row r="1532" spans="5:9" x14ac:dyDescent="0.25">
      <c r="E1532" s="2">
        <f t="shared" si="23"/>
        <v>1531</v>
      </c>
      <c r="F1532" s="2">
        <v>2364099</v>
      </c>
      <c r="G1532" s="3" t="s">
        <v>1532</v>
      </c>
      <c r="H1532" s="3" t="s">
        <v>8437</v>
      </c>
      <c r="I1532" s="2" t="s">
        <v>8439</v>
      </c>
    </row>
    <row r="1533" spans="5:9" x14ac:dyDescent="0.25">
      <c r="E1533" s="2">
        <f t="shared" si="23"/>
        <v>1532</v>
      </c>
      <c r="F1533" s="2">
        <v>2364100</v>
      </c>
      <c r="G1533" s="3" t="s">
        <v>1533</v>
      </c>
      <c r="H1533" s="3" t="s">
        <v>8437</v>
      </c>
      <c r="I1533" s="2" t="s">
        <v>8439</v>
      </c>
    </row>
    <row r="1534" spans="5:9" x14ac:dyDescent="0.25">
      <c r="E1534" s="2">
        <f t="shared" si="23"/>
        <v>1533</v>
      </c>
      <c r="F1534" s="2">
        <v>2364101</v>
      </c>
      <c r="G1534" s="3" t="s">
        <v>1534</v>
      </c>
      <c r="H1534" s="3" t="s">
        <v>8437</v>
      </c>
      <c r="I1534" s="2" t="s">
        <v>8439</v>
      </c>
    </row>
    <row r="1535" spans="5:9" x14ac:dyDescent="0.25">
      <c r="E1535" s="2">
        <f t="shared" si="23"/>
        <v>1534</v>
      </c>
      <c r="F1535" s="2">
        <v>2364108</v>
      </c>
      <c r="G1535" s="3" t="s">
        <v>1535</v>
      </c>
      <c r="H1535" s="3" t="s">
        <v>8437</v>
      </c>
      <c r="I1535" s="2" t="s">
        <v>8439</v>
      </c>
    </row>
    <row r="1536" spans="5:9" x14ac:dyDescent="0.25">
      <c r="E1536" s="2">
        <f t="shared" si="23"/>
        <v>1535</v>
      </c>
      <c r="F1536" s="2">
        <v>2364110</v>
      </c>
      <c r="G1536" s="3" t="s">
        <v>1536</v>
      </c>
      <c r="H1536" s="3" t="s">
        <v>8437</v>
      </c>
      <c r="I1536" s="2" t="s">
        <v>8439</v>
      </c>
    </row>
    <row r="1537" spans="5:9" x14ac:dyDescent="0.25">
      <c r="E1537" s="2">
        <f t="shared" si="23"/>
        <v>1536</v>
      </c>
      <c r="F1537" s="2">
        <v>2364114</v>
      </c>
      <c r="G1537" s="3" t="s">
        <v>1537</v>
      </c>
      <c r="H1537" s="3" t="s">
        <v>8437</v>
      </c>
      <c r="I1537" s="2" t="s">
        <v>8439</v>
      </c>
    </row>
    <row r="1538" spans="5:9" x14ac:dyDescent="0.25">
      <c r="E1538" s="2">
        <f t="shared" si="23"/>
        <v>1537</v>
      </c>
      <c r="F1538" s="2">
        <v>2364119</v>
      </c>
      <c r="G1538" s="3" t="s">
        <v>1538</v>
      </c>
      <c r="H1538" s="3" t="s">
        <v>8437</v>
      </c>
      <c r="I1538" s="2" t="s">
        <v>8439</v>
      </c>
    </row>
    <row r="1539" spans="5:9" x14ac:dyDescent="0.25">
      <c r="E1539" s="2">
        <f t="shared" si="23"/>
        <v>1538</v>
      </c>
      <c r="F1539" s="2">
        <v>2364120</v>
      </c>
      <c r="G1539" s="3" t="s">
        <v>1539</v>
      </c>
      <c r="H1539" s="3" t="s">
        <v>8437</v>
      </c>
      <c r="I1539" s="2" t="s">
        <v>8439</v>
      </c>
    </row>
    <row r="1540" spans="5:9" x14ac:dyDescent="0.25">
      <c r="E1540" s="2">
        <f t="shared" ref="E1540:E1603" si="24">1+E1539</f>
        <v>1539</v>
      </c>
      <c r="F1540" s="2">
        <v>2364124</v>
      </c>
      <c r="G1540" s="3" t="s">
        <v>1540</v>
      </c>
      <c r="H1540" s="3" t="s">
        <v>8437</v>
      </c>
      <c r="I1540" s="2" t="s">
        <v>8439</v>
      </c>
    </row>
    <row r="1541" spans="5:9" x14ac:dyDescent="0.25">
      <c r="E1541" s="2">
        <f t="shared" si="24"/>
        <v>1540</v>
      </c>
      <c r="F1541" s="2">
        <v>2364125</v>
      </c>
      <c r="G1541" s="3" t="s">
        <v>1541</v>
      </c>
      <c r="H1541" s="3" t="s">
        <v>8437</v>
      </c>
      <c r="I1541" s="2" t="s">
        <v>8439</v>
      </c>
    </row>
    <row r="1542" spans="5:9" x14ac:dyDescent="0.25">
      <c r="E1542" s="2">
        <f t="shared" si="24"/>
        <v>1541</v>
      </c>
      <c r="F1542" s="2">
        <v>2364126</v>
      </c>
      <c r="G1542" s="3" t="s">
        <v>1542</v>
      </c>
      <c r="H1542" s="3" t="s">
        <v>8437</v>
      </c>
      <c r="I1542" s="2" t="s">
        <v>8439</v>
      </c>
    </row>
    <row r="1543" spans="5:9" x14ac:dyDescent="0.25">
      <c r="E1543" s="2">
        <f t="shared" si="24"/>
        <v>1542</v>
      </c>
      <c r="F1543" s="2">
        <v>2364127</v>
      </c>
      <c r="G1543" s="3" t="s">
        <v>1543</v>
      </c>
      <c r="H1543" s="3" t="s">
        <v>8437</v>
      </c>
      <c r="I1543" s="2" t="s">
        <v>8439</v>
      </c>
    </row>
    <row r="1544" spans="5:9" x14ac:dyDescent="0.25">
      <c r="E1544" s="2">
        <f t="shared" si="24"/>
        <v>1543</v>
      </c>
      <c r="F1544" s="2">
        <v>2364128</v>
      </c>
      <c r="G1544" s="3" t="s">
        <v>1544</v>
      </c>
      <c r="H1544" s="3" t="s">
        <v>8437</v>
      </c>
      <c r="I1544" s="2" t="s">
        <v>8439</v>
      </c>
    </row>
    <row r="1545" spans="5:9" x14ac:dyDescent="0.25">
      <c r="E1545" s="2">
        <f t="shared" si="24"/>
        <v>1544</v>
      </c>
      <c r="F1545" s="2">
        <v>2364129</v>
      </c>
      <c r="G1545" s="3" t="s">
        <v>1545</v>
      </c>
      <c r="H1545" s="3" t="s">
        <v>8437</v>
      </c>
      <c r="I1545" s="2" t="s">
        <v>8439</v>
      </c>
    </row>
    <row r="1546" spans="5:9" x14ac:dyDescent="0.25">
      <c r="E1546" s="2">
        <f t="shared" si="24"/>
        <v>1545</v>
      </c>
      <c r="F1546" s="2">
        <v>2364132</v>
      </c>
      <c r="G1546" s="3" t="s">
        <v>1546</v>
      </c>
      <c r="H1546" s="3" t="s">
        <v>8437</v>
      </c>
      <c r="I1546" s="2" t="s">
        <v>8439</v>
      </c>
    </row>
    <row r="1547" spans="5:9" x14ac:dyDescent="0.25">
      <c r="E1547" s="2">
        <f t="shared" si="24"/>
        <v>1546</v>
      </c>
      <c r="F1547" s="2">
        <v>2364134</v>
      </c>
      <c r="G1547" s="3" t="s">
        <v>1547</v>
      </c>
      <c r="H1547" s="3" t="s">
        <v>8437</v>
      </c>
      <c r="I1547" s="2" t="s">
        <v>8439</v>
      </c>
    </row>
    <row r="1548" spans="5:9" x14ac:dyDescent="0.25">
      <c r="E1548" s="2">
        <f t="shared" si="24"/>
        <v>1547</v>
      </c>
      <c r="F1548" s="2">
        <v>2364135</v>
      </c>
      <c r="G1548" s="3" t="s">
        <v>1548</v>
      </c>
      <c r="H1548" s="3" t="s">
        <v>8437</v>
      </c>
      <c r="I1548" s="2" t="s">
        <v>8439</v>
      </c>
    </row>
    <row r="1549" spans="5:9" x14ac:dyDescent="0.25">
      <c r="E1549" s="2">
        <f t="shared" si="24"/>
        <v>1548</v>
      </c>
      <c r="F1549" s="2">
        <v>2364136</v>
      </c>
      <c r="G1549" s="3" t="s">
        <v>1549</v>
      </c>
      <c r="H1549" s="3" t="s">
        <v>8437</v>
      </c>
      <c r="I1549" s="2" t="s">
        <v>8439</v>
      </c>
    </row>
    <row r="1550" spans="5:9" x14ac:dyDescent="0.25">
      <c r="E1550" s="2">
        <f t="shared" si="24"/>
        <v>1549</v>
      </c>
      <c r="F1550" s="2">
        <v>2364140</v>
      </c>
      <c r="G1550" s="3" t="s">
        <v>1550</v>
      </c>
      <c r="H1550" s="3" t="s">
        <v>8437</v>
      </c>
      <c r="I1550" s="2" t="s">
        <v>8439</v>
      </c>
    </row>
    <row r="1551" spans="5:9" x14ac:dyDescent="0.25">
      <c r="E1551" s="2">
        <f t="shared" si="24"/>
        <v>1550</v>
      </c>
      <c r="F1551" s="2">
        <v>2364141</v>
      </c>
      <c r="G1551" s="3" t="s">
        <v>1551</v>
      </c>
      <c r="H1551" s="3" t="s">
        <v>8437</v>
      </c>
      <c r="I1551" s="2" t="s">
        <v>8439</v>
      </c>
    </row>
    <row r="1552" spans="5:9" x14ac:dyDescent="0.25">
      <c r="E1552" s="2">
        <f t="shared" si="24"/>
        <v>1551</v>
      </c>
      <c r="F1552" s="2">
        <v>2364142</v>
      </c>
      <c r="G1552" s="3" t="s">
        <v>1552</v>
      </c>
      <c r="H1552" s="3" t="s">
        <v>8437</v>
      </c>
      <c r="I1552" s="2" t="s">
        <v>8439</v>
      </c>
    </row>
    <row r="1553" spans="5:9" x14ac:dyDescent="0.25">
      <c r="E1553" s="2">
        <f t="shared" si="24"/>
        <v>1552</v>
      </c>
      <c r="F1553" s="2">
        <v>2364146</v>
      </c>
      <c r="G1553" s="3" t="s">
        <v>1553</v>
      </c>
      <c r="H1553" s="3" t="s">
        <v>8437</v>
      </c>
      <c r="I1553" s="2" t="s">
        <v>8439</v>
      </c>
    </row>
    <row r="1554" spans="5:9" x14ac:dyDescent="0.25">
      <c r="E1554" s="2">
        <f t="shared" si="24"/>
        <v>1553</v>
      </c>
      <c r="F1554" s="2">
        <v>2364148</v>
      </c>
      <c r="G1554" s="3" t="s">
        <v>1554</v>
      </c>
      <c r="H1554" s="3" t="s">
        <v>8437</v>
      </c>
      <c r="I1554" s="2" t="s">
        <v>8439</v>
      </c>
    </row>
    <row r="1555" spans="5:9" x14ac:dyDescent="0.25">
      <c r="E1555" s="2">
        <f t="shared" si="24"/>
        <v>1554</v>
      </c>
      <c r="F1555" s="2">
        <v>2364151</v>
      </c>
      <c r="G1555" s="3" t="s">
        <v>1555</v>
      </c>
      <c r="H1555" s="3" t="s">
        <v>8437</v>
      </c>
      <c r="I1555" s="2" t="s">
        <v>8439</v>
      </c>
    </row>
    <row r="1556" spans="5:9" x14ac:dyDescent="0.25">
      <c r="E1556" s="2">
        <f t="shared" si="24"/>
        <v>1555</v>
      </c>
      <c r="F1556" s="2">
        <v>2364153</v>
      </c>
      <c r="G1556" s="3" t="s">
        <v>1556</v>
      </c>
      <c r="H1556" s="3" t="s">
        <v>8437</v>
      </c>
      <c r="I1556" s="2" t="s">
        <v>8439</v>
      </c>
    </row>
    <row r="1557" spans="5:9" x14ac:dyDescent="0.25">
      <c r="E1557" s="2">
        <f t="shared" si="24"/>
        <v>1556</v>
      </c>
      <c r="F1557" s="2">
        <v>2364155</v>
      </c>
      <c r="G1557" s="3" t="s">
        <v>1557</v>
      </c>
      <c r="H1557" s="3" t="s">
        <v>8437</v>
      </c>
      <c r="I1557" s="2" t="s">
        <v>8439</v>
      </c>
    </row>
    <row r="1558" spans="5:9" x14ac:dyDescent="0.25">
      <c r="E1558" s="2">
        <f t="shared" si="24"/>
        <v>1557</v>
      </c>
      <c r="F1558" s="2">
        <v>2364156</v>
      </c>
      <c r="G1558" s="3" t="s">
        <v>1558</v>
      </c>
      <c r="H1558" s="3" t="s">
        <v>8437</v>
      </c>
      <c r="I1558" s="2" t="s">
        <v>8439</v>
      </c>
    </row>
    <row r="1559" spans="5:9" x14ac:dyDescent="0.25">
      <c r="E1559" s="2">
        <f t="shared" si="24"/>
        <v>1558</v>
      </c>
      <c r="F1559" s="2">
        <v>2364159</v>
      </c>
      <c r="G1559" s="3" t="s">
        <v>1559</v>
      </c>
      <c r="H1559" s="3" t="s">
        <v>8437</v>
      </c>
      <c r="I1559" s="2" t="s">
        <v>8439</v>
      </c>
    </row>
    <row r="1560" spans="5:9" x14ac:dyDescent="0.25">
      <c r="E1560" s="2">
        <f t="shared" si="24"/>
        <v>1559</v>
      </c>
      <c r="F1560" s="2">
        <v>2364160</v>
      </c>
      <c r="G1560" s="3" t="s">
        <v>1560</v>
      </c>
      <c r="H1560" s="3" t="s">
        <v>8437</v>
      </c>
      <c r="I1560" s="2" t="s">
        <v>8439</v>
      </c>
    </row>
    <row r="1561" spans="5:9" x14ac:dyDescent="0.25">
      <c r="E1561" s="2">
        <f t="shared" si="24"/>
        <v>1560</v>
      </c>
      <c r="F1561" s="2">
        <v>2364161</v>
      </c>
      <c r="G1561" s="3" t="s">
        <v>1561</v>
      </c>
      <c r="H1561" s="3" t="s">
        <v>8437</v>
      </c>
      <c r="I1561" s="2" t="s">
        <v>8439</v>
      </c>
    </row>
    <row r="1562" spans="5:9" x14ac:dyDescent="0.25">
      <c r="E1562" s="2">
        <f t="shared" si="24"/>
        <v>1561</v>
      </c>
      <c r="F1562" s="2">
        <v>2364162</v>
      </c>
      <c r="G1562" s="3" t="s">
        <v>1562</v>
      </c>
      <c r="H1562" s="3" t="s">
        <v>8437</v>
      </c>
      <c r="I1562" s="2" t="s">
        <v>8439</v>
      </c>
    </row>
    <row r="1563" spans="5:9" x14ac:dyDescent="0.25">
      <c r="E1563" s="2">
        <f t="shared" si="24"/>
        <v>1562</v>
      </c>
      <c r="F1563" s="2">
        <v>2364163</v>
      </c>
      <c r="G1563" s="3" t="s">
        <v>1563</v>
      </c>
      <c r="H1563" s="3" t="s">
        <v>8437</v>
      </c>
      <c r="I1563" s="2" t="s">
        <v>8439</v>
      </c>
    </row>
    <row r="1564" spans="5:9" x14ac:dyDescent="0.25">
      <c r="E1564" s="2">
        <f t="shared" si="24"/>
        <v>1563</v>
      </c>
      <c r="F1564" s="2">
        <v>2364164</v>
      </c>
      <c r="G1564" s="3" t="s">
        <v>1564</v>
      </c>
      <c r="H1564" s="3" t="s">
        <v>8437</v>
      </c>
      <c r="I1564" s="2" t="s">
        <v>8439</v>
      </c>
    </row>
    <row r="1565" spans="5:9" x14ac:dyDescent="0.25">
      <c r="E1565" s="2">
        <f t="shared" si="24"/>
        <v>1564</v>
      </c>
      <c r="F1565" s="2">
        <v>2364165</v>
      </c>
      <c r="G1565" s="3" t="s">
        <v>1565</v>
      </c>
      <c r="H1565" s="3" t="s">
        <v>8437</v>
      </c>
      <c r="I1565" s="2" t="s">
        <v>8439</v>
      </c>
    </row>
    <row r="1566" spans="5:9" x14ac:dyDescent="0.25">
      <c r="E1566" s="2">
        <f t="shared" si="24"/>
        <v>1565</v>
      </c>
      <c r="F1566" s="2">
        <v>2364166</v>
      </c>
      <c r="G1566" s="3" t="s">
        <v>1566</v>
      </c>
      <c r="H1566" s="3" t="s">
        <v>8437</v>
      </c>
      <c r="I1566" s="2" t="s">
        <v>8439</v>
      </c>
    </row>
    <row r="1567" spans="5:9" x14ac:dyDescent="0.25">
      <c r="E1567" s="2">
        <f t="shared" si="24"/>
        <v>1566</v>
      </c>
      <c r="F1567" s="2">
        <v>2364167</v>
      </c>
      <c r="G1567" s="3" t="s">
        <v>1567</v>
      </c>
      <c r="H1567" s="3" t="s">
        <v>8437</v>
      </c>
      <c r="I1567" s="2" t="s">
        <v>8439</v>
      </c>
    </row>
    <row r="1568" spans="5:9" x14ac:dyDescent="0.25">
      <c r="E1568" s="2">
        <f t="shared" si="24"/>
        <v>1567</v>
      </c>
      <c r="F1568" s="2">
        <v>2364172</v>
      </c>
      <c r="G1568" s="3" t="s">
        <v>1568</v>
      </c>
      <c r="H1568" s="3" t="s">
        <v>8437</v>
      </c>
      <c r="I1568" s="2" t="s">
        <v>8439</v>
      </c>
    </row>
    <row r="1569" spans="5:9" x14ac:dyDescent="0.25">
      <c r="E1569" s="2">
        <f t="shared" si="24"/>
        <v>1568</v>
      </c>
      <c r="F1569" s="2">
        <v>2364173</v>
      </c>
      <c r="G1569" s="3" t="s">
        <v>1569</v>
      </c>
      <c r="H1569" s="3" t="s">
        <v>8437</v>
      </c>
      <c r="I1569" s="2" t="s">
        <v>8439</v>
      </c>
    </row>
    <row r="1570" spans="5:9" x14ac:dyDescent="0.25">
      <c r="E1570" s="2">
        <f t="shared" si="24"/>
        <v>1569</v>
      </c>
      <c r="F1570" s="2">
        <v>2364174</v>
      </c>
      <c r="G1570" s="3" t="s">
        <v>1570</v>
      </c>
      <c r="H1570" s="3" t="s">
        <v>8437</v>
      </c>
      <c r="I1570" s="2" t="s">
        <v>8439</v>
      </c>
    </row>
    <row r="1571" spans="5:9" x14ac:dyDescent="0.25">
      <c r="E1571" s="2">
        <f t="shared" si="24"/>
        <v>1570</v>
      </c>
      <c r="F1571" s="2">
        <v>2364175</v>
      </c>
      <c r="G1571" s="3" t="s">
        <v>1571</v>
      </c>
      <c r="H1571" s="3" t="s">
        <v>8437</v>
      </c>
      <c r="I1571" s="2" t="s">
        <v>8439</v>
      </c>
    </row>
    <row r="1572" spans="5:9" x14ac:dyDescent="0.25">
      <c r="E1572" s="2">
        <f t="shared" si="24"/>
        <v>1571</v>
      </c>
      <c r="F1572" s="2">
        <v>2364177</v>
      </c>
      <c r="G1572" s="3" t="s">
        <v>1572</v>
      </c>
      <c r="H1572" s="3" t="s">
        <v>8437</v>
      </c>
      <c r="I1572" s="2" t="s">
        <v>8439</v>
      </c>
    </row>
    <row r="1573" spans="5:9" x14ac:dyDescent="0.25">
      <c r="E1573" s="2">
        <f t="shared" si="24"/>
        <v>1572</v>
      </c>
      <c r="F1573" s="2">
        <v>2364178</v>
      </c>
      <c r="G1573" s="3" t="s">
        <v>1573</v>
      </c>
      <c r="H1573" s="3" t="s">
        <v>8437</v>
      </c>
      <c r="I1573" s="2" t="s">
        <v>8439</v>
      </c>
    </row>
    <row r="1574" spans="5:9" x14ac:dyDescent="0.25">
      <c r="E1574" s="2">
        <f t="shared" si="24"/>
        <v>1573</v>
      </c>
      <c r="F1574" s="2">
        <v>2364184</v>
      </c>
      <c r="G1574" s="3" t="s">
        <v>1574</v>
      </c>
      <c r="H1574" s="3" t="s">
        <v>8437</v>
      </c>
      <c r="I1574" s="2" t="s">
        <v>8439</v>
      </c>
    </row>
    <row r="1575" spans="5:9" x14ac:dyDescent="0.25">
      <c r="E1575" s="2">
        <f t="shared" si="24"/>
        <v>1574</v>
      </c>
      <c r="F1575" s="2">
        <v>2364189</v>
      </c>
      <c r="G1575" s="3" t="s">
        <v>1575</v>
      </c>
      <c r="H1575" s="3" t="s">
        <v>8437</v>
      </c>
      <c r="I1575" s="2" t="s">
        <v>8439</v>
      </c>
    </row>
    <row r="1576" spans="5:9" x14ac:dyDescent="0.25">
      <c r="E1576" s="2">
        <f t="shared" si="24"/>
        <v>1575</v>
      </c>
      <c r="F1576" s="2">
        <v>2364194</v>
      </c>
      <c r="G1576" s="3" t="s">
        <v>1576</v>
      </c>
      <c r="H1576" s="3" t="s">
        <v>8437</v>
      </c>
      <c r="I1576" s="2" t="s">
        <v>8439</v>
      </c>
    </row>
    <row r="1577" spans="5:9" x14ac:dyDescent="0.25">
      <c r="E1577" s="2">
        <f t="shared" si="24"/>
        <v>1576</v>
      </c>
      <c r="F1577" s="2">
        <v>2364196</v>
      </c>
      <c r="G1577" s="3" t="s">
        <v>1577</v>
      </c>
      <c r="H1577" s="3" t="s">
        <v>8437</v>
      </c>
      <c r="I1577" s="2" t="s">
        <v>8439</v>
      </c>
    </row>
    <row r="1578" spans="5:9" x14ac:dyDescent="0.25">
      <c r="E1578" s="2">
        <f t="shared" si="24"/>
        <v>1577</v>
      </c>
      <c r="F1578" s="2">
        <v>2364197</v>
      </c>
      <c r="G1578" s="3" t="s">
        <v>1578</v>
      </c>
      <c r="H1578" s="3" t="s">
        <v>8437</v>
      </c>
      <c r="I1578" s="2" t="s">
        <v>8439</v>
      </c>
    </row>
    <row r="1579" spans="5:9" x14ac:dyDescent="0.25">
      <c r="E1579" s="2">
        <f t="shared" si="24"/>
        <v>1578</v>
      </c>
      <c r="F1579" s="2">
        <v>2364198</v>
      </c>
      <c r="G1579" s="3" t="s">
        <v>1579</v>
      </c>
      <c r="H1579" s="3" t="s">
        <v>8437</v>
      </c>
      <c r="I1579" s="2" t="s">
        <v>8439</v>
      </c>
    </row>
    <row r="1580" spans="5:9" x14ac:dyDescent="0.25">
      <c r="E1580" s="2">
        <f t="shared" si="24"/>
        <v>1579</v>
      </c>
      <c r="F1580" s="2">
        <v>2364201</v>
      </c>
      <c r="G1580" s="3" t="s">
        <v>1580</v>
      </c>
      <c r="H1580" s="3" t="s">
        <v>8437</v>
      </c>
      <c r="I1580" s="2" t="s">
        <v>8439</v>
      </c>
    </row>
    <row r="1581" spans="5:9" x14ac:dyDescent="0.25">
      <c r="E1581" s="2">
        <f t="shared" si="24"/>
        <v>1580</v>
      </c>
      <c r="F1581" s="2">
        <v>2364203</v>
      </c>
      <c r="G1581" s="3" t="s">
        <v>1581</v>
      </c>
      <c r="H1581" s="3" t="s">
        <v>8437</v>
      </c>
      <c r="I1581" s="2" t="s">
        <v>8439</v>
      </c>
    </row>
    <row r="1582" spans="5:9" x14ac:dyDescent="0.25">
      <c r="E1582" s="2">
        <f t="shared" si="24"/>
        <v>1581</v>
      </c>
      <c r="F1582" s="2">
        <v>2364205</v>
      </c>
      <c r="G1582" s="3" t="s">
        <v>1582</v>
      </c>
      <c r="H1582" s="3" t="s">
        <v>8437</v>
      </c>
      <c r="I1582" s="2" t="s">
        <v>8439</v>
      </c>
    </row>
    <row r="1583" spans="5:9" x14ac:dyDescent="0.25">
      <c r="E1583" s="2">
        <f t="shared" si="24"/>
        <v>1582</v>
      </c>
      <c r="F1583" s="2">
        <v>2364209</v>
      </c>
      <c r="G1583" s="3" t="s">
        <v>1583</v>
      </c>
      <c r="H1583" s="3" t="s">
        <v>8437</v>
      </c>
      <c r="I1583" s="2" t="s">
        <v>8439</v>
      </c>
    </row>
    <row r="1584" spans="5:9" x14ac:dyDescent="0.25">
      <c r="E1584" s="2">
        <f t="shared" si="24"/>
        <v>1583</v>
      </c>
      <c r="F1584" s="2">
        <v>2364212</v>
      </c>
      <c r="G1584" s="3" t="s">
        <v>1584</v>
      </c>
      <c r="H1584" s="3" t="s">
        <v>8437</v>
      </c>
      <c r="I1584" s="2" t="s">
        <v>8439</v>
      </c>
    </row>
    <row r="1585" spans="5:9" x14ac:dyDescent="0.25">
      <c r="E1585" s="2">
        <f t="shared" si="24"/>
        <v>1584</v>
      </c>
      <c r="F1585" s="2">
        <v>2364213</v>
      </c>
      <c r="G1585" s="3" t="s">
        <v>1585</v>
      </c>
      <c r="H1585" s="3" t="s">
        <v>8437</v>
      </c>
      <c r="I1585" s="2" t="s">
        <v>8439</v>
      </c>
    </row>
    <row r="1586" spans="5:9" x14ac:dyDescent="0.25">
      <c r="E1586" s="2">
        <f t="shared" si="24"/>
        <v>1585</v>
      </c>
      <c r="F1586" s="2">
        <v>2364215</v>
      </c>
      <c r="G1586" s="3" t="s">
        <v>1586</v>
      </c>
      <c r="H1586" s="3" t="s">
        <v>8437</v>
      </c>
      <c r="I1586" s="2" t="s">
        <v>8439</v>
      </c>
    </row>
    <row r="1587" spans="5:9" x14ac:dyDescent="0.25">
      <c r="E1587" s="2">
        <f t="shared" si="24"/>
        <v>1586</v>
      </c>
      <c r="F1587" s="2">
        <v>2364217</v>
      </c>
      <c r="G1587" s="3" t="s">
        <v>1587</v>
      </c>
      <c r="H1587" s="3" t="s">
        <v>8437</v>
      </c>
      <c r="I1587" s="2" t="s">
        <v>8439</v>
      </c>
    </row>
    <row r="1588" spans="5:9" x14ac:dyDescent="0.25">
      <c r="E1588" s="2">
        <f t="shared" si="24"/>
        <v>1587</v>
      </c>
      <c r="F1588" s="2">
        <v>2364231</v>
      </c>
      <c r="G1588" s="3" t="s">
        <v>1588</v>
      </c>
      <c r="H1588" s="3" t="s">
        <v>8437</v>
      </c>
      <c r="I1588" s="2" t="s">
        <v>8439</v>
      </c>
    </row>
    <row r="1589" spans="5:9" x14ac:dyDescent="0.25">
      <c r="E1589" s="2">
        <f t="shared" si="24"/>
        <v>1588</v>
      </c>
      <c r="F1589" s="2">
        <v>2364234</v>
      </c>
      <c r="G1589" s="3" t="s">
        <v>1589</v>
      </c>
      <c r="H1589" s="3" t="s">
        <v>8437</v>
      </c>
      <c r="I1589" s="2" t="s">
        <v>8439</v>
      </c>
    </row>
    <row r="1590" spans="5:9" x14ac:dyDescent="0.25">
      <c r="E1590" s="2">
        <f t="shared" si="24"/>
        <v>1589</v>
      </c>
      <c r="F1590" s="2">
        <v>2364236</v>
      </c>
      <c r="G1590" s="3" t="s">
        <v>1590</v>
      </c>
      <c r="H1590" s="3" t="s">
        <v>8437</v>
      </c>
      <c r="I1590" s="2" t="s">
        <v>8439</v>
      </c>
    </row>
    <row r="1591" spans="5:9" x14ac:dyDescent="0.25">
      <c r="E1591" s="2">
        <f t="shared" si="24"/>
        <v>1590</v>
      </c>
      <c r="F1591" s="2">
        <v>2364237</v>
      </c>
      <c r="G1591" s="3" t="s">
        <v>1591</v>
      </c>
      <c r="H1591" s="3" t="s">
        <v>8437</v>
      </c>
      <c r="I1591" s="2" t="s">
        <v>8439</v>
      </c>
    </row>
    <row r="1592" spans="5:9" x14ac:dyDescent="0.25">
      <c r="E1592" s="2">
        <f t="shared" si="24"/>
        <v>1591</v>
      </c>
      <c r="F1592" s="2">
        <v>2364238</v>
      </c>
      <c r="G1592" s="3" t="s">
        <v>1592</v>
      </c>
      <c r="H1592" s="3" t="s">
        <v>8437</v>
      </c>
      <c r="I1592" s="2" t="s">
        <v>8439</v>
      </c>
    </row>
    <row r="1593" spans="5:9" x14ac:dyDescent="0.25">
      <c r="E1593" s="2">
        <f t="shared" si="24"/>
        <v>1592</v>
      </c>
      <c r="F1593" s="2">
        <v>2364242</v>
      </c>
      <c r="G1593" s="3" t="s">
        <v>1593</v>
      </c>
      <c r="H1593" s="3" t="s">
        <v>8437</v>
      </c>
      <c r="I1593" s="2" t="s">
        <v>8439</v>
      </c>
    </row>
    <row r="1594" spans="5:9" x14ac:dyDescent="0.25">
      <c r="E1594" s="2">
        <f t="shared" si="24"/>
        <v>1593</v>
      </c>
      <c r="F1594" s="2">
        <v>2364243</v>
      </c>
      <c r="G1594" s="3" t="s">
        <v>1594</v>
      </c>
      <c r="H1594" s="3" t="s">
        <v>8437</v>
      </c>
      <c r="I1594" s="2" t="s">
        <v>8439</v>
      </c>
    </row>
    <row r="1595" spans="5:9" x14ac:dyDescent="0.25">
      <c r="E1595" s="2">
        <f t="shared" si="24"/>
        <v>1594</v>
      </c>
      <c r="F1595" s="2">
        <v>2364246</v>
      </c>
      <c r="G1595" s="3" t="s">
        <v>1595</v>
      </c>
      <c r="H1595" s="3" t="s">
        <v>8437</v>
      </c>
      <c r="I1595" s="2" t="s">
        <v>8439</v>
      </c>
    </row>
    <row r="1596" spans="5:9" x14ac:dyDescent="0.25">
      <c r="E1596" s="2">
        <f t="shared" si="24"/>
        <v>1595</v>
      </c>
      <c r="F1596" s="2">
        <v>2364247</v>
      </c>
      <c r="G1596" s="3" t="s">
        <v>1596</v>
      </c>
      <c r="H1596" s="3" t="s">
        <v>8437</v>
      </c>
      <c r="I1596" s="2" t="s">
        <v>8439</v>
      </c>
    </row>
    <row r="1597" spans="5:9" x14ac:dyDescent="0.25">
      <c r="E1597" s="2">
        <f t="shared" si="24"/>
        <v>1596</v>
      </c>
      <c r="F1597" s="2">
        <v>2364249</v>
      </c>
      <c r="G1597" s="3" t="s">
        <v>1597</v>
      </c>
      <c r="H1597" s="3" t="s">
        <v>8437</v>
      </c>
      <c r="I1597" s="2" t="s">
        <v>8439</v>
      </c>
    </row>
    <row r="1598" spans="5:9" x14ac:dyDescent="0.25">
      <c r="E1598" s="2">
        <f t="shared" si="24"/>
        <v>1597</v>
      </c>
      <c r="F1598" s="2">
        <v>2364253</v>
      </c>
      <c r="G1598" s="3" t="s">
        <v>1598</v>
      </c>
      <c r="H1598" s="3" t="s">
        <v>8437</v>
      </c>
      <c r="I1598" s="2" t="s">
        <v>8439</v>
      </c>
    </row>
    <row r="1599" spans="5:9" x14ac:dyDescent="0.25">
      <c r="E1599" s="2">
        <f t="shared" si="24"/>
        <v>1598</v>
      </c>
      <c r="F1599" s="2">
        <v>2364254</v>
      </c>
      <c r="G1599" s="3" t="s">
        <v>1599</v>
      </c>
      <c r="H1599" s="3" t="s">
        <v>8437</v>
      </c>
      <c r="I1599" s="2" t="s">
        <v>8439</v>
      </c>
    </row>
    <row r="1600" spans="5:9" x14ac:dyDescent="0.25">
      <c r="E1600" s="2">
        <f t="shared" si="24"/>
        <v>1599</v>
      </c>
      <c r="F1600" s="2">
        <v>2364257</v>
      </c>
      <c r="G1600" s="3" t="s">
        <v>1600</v>
      </c>
      <c r="H1600" s="3" t="s">
        <v>8437</v>
      </c>
      <c r="I1600" s="2" t="s">
        <v>8439</v>
      </c>
    </row>
    <row r="1601" spans="5:9" x14ac:dyDescent="0.25">
      <c r="E1601" s="2">
        <f t="shared" si="24"/>
        <v>1600</v>
      </c>
      <c r="F1601" s="2">
        <v>2364260</v>
      </c>
      <c r="G1601" s="3" t="s">
        <v>1601</v>
      </c>
      <c r="H1601" s="3" t="s">
        <v>8437</v>
      </c>
      <c r="I1601" s="2" t="s">
        <v>8439</v>
      </c>
    </row>
    <row r="1602" spans="5:9" x14ac:dyDescent="0.25">
      <c r="E1602" s="2">
        <f t="shared" si="24"/>
        <v>1601</v>
      </c>
      <c r="F1602" s="2">
        <v>2364261</v>
      </c>
      <c r="G1602" s="3" t="s">
        <v>1602</v>
      </c>
      <c r="H1602" s="3" t="s">
        <v>8437</v>
      </c>
      <c r="I1602" s="2" t="s">
        <v>8439</v>
      </c>
    </row>
    <row r="1603" spans="5:9" x14ac:dyDescent="0.25">
      <c r="E1603" s="2">
        <f t="shared" si="24"/>
        <v>1602</v>
      </c>
      <c r="F1603" s="2">
        <v>2364264</v>
      </c>
      <c r="G1603" s="3" t="s">
        <v>1603</v>
      </c>
      <c r="H1603" s="3" t="s">
        <v>8437</v>
      </c>
      <c r="I1603" s="2" t="s">
        <v>8439</v>
      </c>
    </row>
    <row r="1604" spans="5:9" x14ac:dyDescent="0.25">
      <c r="E1604" s="2">
        <f t="shared" ref="E1604:E1667" si="25">1+E1603</f>
        <v>1603</v>
      </c>
      <c r="F1604" s="2">
        <v>2364265</v>
      </c>
      <c r="G1604" s="3" t="s">
        <v>1604</v>
      </c>
      <c r="H1604" s="3" t="s">
        <v>8437</v>
      </c>
      <c r="I1604" s="2" t="s">
        <v>8439</v>
      </c>
    </row>
    <row r="1605" spans="5:9" x14ac:dyDescent="0.25">
      <c r="E1605" s="2">
        <f t="shared" si="25"/>
        <v>1604</v>
      </c>
      <c r="F1605" s="2">
        <v>2364267</v>
      </c>
      <c r="G1605" s="3" t="s">
        <v>1605</v>
      </c>
      <c r="H1605" s="3" t="s">
        <v>8437</v>
      </c>
      <c r="I1605" s="2" t="s">
        <v>8439</v>
      </c>
    </row>
    <row r="1606" spans="5:9" x14ac:dyDescent="0.25">
      <c r="E1606" s="2">
        <f t="shared" si="25"/>
        <v>1605</v>
      </c>
      <c r="F1606" s="2">
        <v>2364271</v>
      </c>
      <c r="G1606" s="3" t="s">
        <v>1606</v>
      </c>
      <c r="H1606" s="3" t="s">
        <v>8437</v>
      </c>
      <c r="I1606" s="2" t="s">
        <v>8439</v>
      </c>
    </row>
    <row r="1607" spans="5:9" x14ac:dyDescent="0.25">
      <c r="E1607" s="2">
        <f t="shared" si="25"/>
        <v>1606</v>
      </c>
      <c r="F1607" s="2">
        <v>2364273</v>
      </c>
      <c r="G1607" s="3" t="s">
        <v>1607</v>
      </c>
      <c r="H1607" s="3" t="s">
        <v>8437</v>
      </c>
      <c r="I1607" s="2" t="s">
        <v>8439</v>
      </c>
    </row>
    <row r="1608" spans="5:9" x14ac:dyDescent="0.25">
      <c r="E1608" s="2">
        <f t="shared" si="25"/>
        <v>1607</v>
      </c>
      <c r="F1608" s="2">
        <v>2364275</v>
      </c>
      <c r="G1608" s="3" t="s">
        <v>1608</v>
      </c>
      <c r="H1608" s="3" t="s">
        <v>8437</v>
      </c>
      <c r="I1608" s="2" t="s">
        <v>8439</v>
      </c>
    </row>
    <row r="1609" spans="5:9" x14ac:dyDescent="0.25">
      <c r="E1609" s="2">
        <f t="shared" si="25"/>
        <v>1608</v>
      </c>
      <c r="F1609" s="2">
        <v>2364277</v>
      </c>
      <c r="G1609" s="3" t="s">
        <v>1609</v>
      </c>
      <c r="H1609" s="3" t="s">
        <v>8437</v>
      </c>
      <c r="I1609" s="2" t="s">
        <v>8439</v>
      </c>
    </row>
    <row r="1610" spans="5:9" x14ac:dyDescent="0.25">
      <c r="E1610" s="2">
        <f t="shared" si="25"/>
        <v>1609</v>
      </c>
      <c r="F1610" s="2">
        <v>2364284</v>
      </c>
      <c r="G1610" s="3" t="s">
        <v>1610</v>
      </c>
      <c r="H1610" s="3" t="s">
        <v>8437</v>
      </c>
      <c r="I1610" s="2" t="s">
        <v>8439</v>
      </c>
    </row>
    <row r="1611" spans="5:9" x14ac:dyDescent="0.25">
      <c r="E1611" s="2">
        <f t="shared" si="25"/>
        <v>1610</v>
      </c>
      <c r="F1611" s="2">
        <v>2364285</v>
      </c>
      <c r="G1611" s="3" t="s">
        <v>1611</v>
      </c>
      <c r="H1611" s="3" t="s">
        <v>8437</v>
      </c>
      <c r="I1611" s="2" t="s">
        <v>8439</v>
      </c>
    </row>
    <row r="1612" spans="5:9" x14ac:dyDescent="0.25">
      <c r="E1612" s="2">
        <f t="shared" si="25"/>
        <v>1611</v>
      </c>
      <c r="F1612" s="2">
        <v>2364287</v>
      </c>
      <c r="G1612" s="3" t="s">
        <v>1612</v>
      </c>
      <c r="H1612" s="3" t="s">
        <v>8437</v>
      </c>
      <c r="I1612" s="2" t="s">
        <v>8439</v>
      </c>
    </row>
    <row r="1613" spans="5:9" x14ac:dyDescent="0.25">
      <c r="E1613" s="2">
        <f t="shared" si="25"/>
        <v>1612</v>
      </c>
      <c r="F1613" s="2">
        <v>2364291</v>
      </c>
      <c r="G1613" s="3" t="s">
        <v>1613</v>
      </c>
      <c r="H1613" s="3" t="s">
        <v>8437</v>
      </c>
      <c r="I1613" s="2" t="s">
        <v>8439</v>
      </c>
    </row>
    <row r="1614" spans="5:9" x14ac:dyDescent="0.25">
      <c r="E1614" s="2">
        <f t="shared" si="25"/>
        <v>1613</v>
      </c>
      <c r="F1614" s="2">
        <v>2364294</v>
      </c>
      <c r="G1614" s="3" t="s">
        <v>1614</v>
      </c>
      <c r="H1614" s="3" t="s">
        <v>8437</v>
      </c>
      <c r="I1614" s="2" t="s">
        <v>8439</v>
      </c>
    </row>
    <row r="1615" spans="5:9" x14ac:dyDescent="0.25">
      <c r="E1615" s="2">
        <f t="shared" si="25"/>
        <v>1614</v>
      </c>
      <c r="F1615" s="2">
        <v>2364295</v>
      </c>
      <c r="G1615" s="3" t="s">
        <v>1615</v>
      </c>
      <c r="H1615" s="3" t="s">
        <v>8437</v>
      </c>
      <c r="I1615" s="2" t="s">
        <v>8439</v>
      </c>
    </row>
    <row r="1616" spans="5:9" x14ac:dyDescent="0.25">
      <c r="E1616" s="2">
        <f t="shared" si="25"/>
        <v>1615</v>
      </c>
      <c r="F1616" s="2">
        <v>2364296</v>
      </c>
      <c r="G1616" s="3" t="s">
        <v>1616</v>
      </c>
      <c r="H1616" s="3" t="s">
        <v>8437</v>
      </c>
      <c r="I1616" s="2" t="s">
        <v>8439</v>
      </c>
    </row>
    <row r="1617" spans="5:9" x14ac:dyDescent="0.25">
      <c r="E1617" s="2">
        <f t="shared" si="25"/>
        <v>1616</v>
      </c>
      <c r="F1617" s="2">
        <v>2364299</v>
      </c>
      <c r="G1617" s="3" t="s">
        <v>1617</v>
      </c>
      <c r="H1617" s="3" t="s">
        <v>8437</v>
      </c>
      <c r="I1617" s="2" t="s">
        <v>8439</v>
      </c>
    </row>
    <row r="1618" spans="5:9" x14ac:dyDescent="0.25">
      <c r="E1618" s="2">
        <f t="shared" si="25"/>
        <v>1617</v>
      </c>
      <c r="F1618" s="2">
        <v>2364300</v>
      </c>
      <c r="G1618" s="3" t="s">
        <v>1618</v>
      </c>
      <c r="H1618" s="3" t="s">
        <v>8437</v>
      </c>
      <c r="I1618" s="2" t="s">
        <v>8439</v>
      </c>
    </row>
    <row r="1619" spans="5:9" x14ac:dyDescent="0.25">
      <c r="E1619" s="2">
        <f t="shared" si="25"/>
        <v>1618</v>
      </c>
      <c r="F1619" s="2">
        <v>2364302</v>
      </c>
      <c r="G1619" s="3" t="s">
        <v>1619</v>
      </c>
      <c r="H1619" s="3" t="s">
        <v>8437</v>
      </c>
      <c r="I1619" s="2" t="s">
        <v>8439</v>
      </c>
    </row>
    <row r="1620" spans="5:9" x14ac:dyDescent="0.25">
      <c r="E1620" s="2">
        <f t="shared" si="25"/>
        <v>1619</v>
      </c>
      <c r="F1620" s="2">
        <v>2364304</v>
      </c>
      <c r="G1620" s="3" t="s">
        <v>1620</v>
      </c>
      <c r="H1620" s="3" t="s">
        <v>8437</v>
      </c>
      <c r="I1620" s="2" t="s">
        <v>8439</v>
      </c>
    </row>
    <row r="1621" spans="5:9" x14ac:dyDescent="0.25">
      <c r="E1621" s="2">
        <f t="shared" si="25"/>
        <v>1620</v>
      </c>
      <c r="F1621" s="2">
        <v>2364308</v>
      </c>
      <c r="G1621" s="3" t="s">
        <v>1621</v>
      </c>
      <c r="H1621" s="3" t="s">
        <v>8437</v>
      </c>
      <c r="I1621" s="2" t="s">
        <v>8439</v>
      </c>
    </row>
    <row r="1622" spans="5:9" x14ac:dyDescent="0.25">
      <c r="E1622" s="2">
        <f t="shared" si="25"/>
        <v>1621</v>
      </c>
      <c r="F1622" s="2">
        <v>2364309</v>
      </c>
      <c r="G1622" s="3" t="s">
        <v>1622</v>
      </c>
      <c r="H1622" s="3" t="s">
        <v>8437</v>
      </c>
      <c r="I1622" s="2" t="s">
        <v>8439</v>
      </c>
    </row>
    <row r="1623" spans="5:9" x14ac:dyDescent="0.25">
      <c r="E1623" s="2">
        <f t="shared" si="25"/>
        <v>1622</v>
      </c>
      <c r="F1623" s="2">
        <v>2364310</v>
      </c>
      <c r="G1623" s="3" t="s">
        <v>1623</v>
      </c>
      <c r="H1623" s="3" t="s">
        <v>8437</v>
      </c>
      <c r="I1623" s="2" t="s">
        <v>8439</v>
      </c>
    </row>
    <row r="1624" spans="5:9" x14ac:dyDescent="0.25">
      <c r="E1624" s="2">
        <f t="shared" si="25"/>
        <v>1623</v>
      </c>
      <c r="F1624" s="2">
        <v>2364311</v>
      </c>
      <c r="G1624" s="3" t="s">
        <v>1624</v>
      </c>
      <c r="H1624" s="3" t="s">
        <v>8437</v>
      </c>
      <c r="I1624" s="2" t="s">
        <v>8439</v>
      </c>
    </row>
    <row r="1625" spans="5:9" x14ac:dyDescent="0.25">
      <c r="E1625" s="2">
        <f t="shared" si="25"/>
        <v>1624</v>
      </c>
      <c r="F1625" s="2">
        <v>2364313</v>
      </c>
      <c r="G1625" s="3" t="s">
        <v>1625</v>
      </c>
      <c r="H1625" s="3" t="s">
        <v>8437</v>
      </c>
      <c r="I1625" s="2" t="s">
        <v>8439</v>
      </c>
    </row>
    <row r="1626" spans="5:9" x14ac:dyDescent="0.25">
      <c r="E1626" s="2">
        <f t="shared" si="25"/>
        <v>1625</v>
      </c>
      <c r="F1626" s="2">
        <v>2364316</v>
      </c>
      <c r="G1626" s="3" t="s">
        <v>1626</v>
      </c>
      <c r="H1626" s="3" t="s">
        <v>8437</v>
      </c>
      <c r="I1626" s="2" t="s">
        <v>8439</v>
      </c>
    </row>
    <row r="1627" spans="5:9" x14ac:dyDescent="0.25">
      <c r="E1627" s="2">
        <f t="shared" si="25"/>
        <v>1626</v>
      </c>
      <c r="F1627" s="2">
        <v>2364317</v>
      </c>
      <c r="G1627" s="3" t="s">
        <v>1627</v>
      </c>
      <c r="H1627" s="3" t="s">
        <v>8437</v>
      </c>
      <c r="I1627" s="2" t="s">
        <v>8439</v>
      </c>
    </row>
    <row r="1628" spans="5:9" x14ac:dyDescent="0.25">
      <c r="E1628" s="2">
        <f t="shared" si="25"/>
        <v>1627</v>
      </c>
      <c r="F1628" s="2">
        <v>2364319</v>
      </c>
      <c r="G1628" s="3" t="s">
        <v>1628</v>
      </c>
      <c r="H1628" s="3" t="s">
        <v>8437</v>
      </c>
      <c r="I1628" s="2" t="s">
        <v>8439</v>
      </c>
    </row>
    <row r="1629" spans="5:9" x14ac:dyDescent="0.25">
      <c r="E1629" s="2">
        <f t="shared" si="25"/>
        <v>1628</v>
      </c>
      <c r="F1629" s="2">
        <v>2364320</v>
      </c>
      <c r="G1629" s="3" t="s">
        <v>1629</v>
      </c>
      <c r="H1629" s="3" t="s">
        <v>8437</v>
      </c>
      <c r="I1629" s="2" t="s">
        <v>8439</v>
      </c>
    </row>
    <row r="1630" spans="5:9" x14ac:dyDescent="0.25">
      <c r="E1630" s="2">
        <f t="shared" si="25"/>
        <v>1629</v>
      </c>
      <c r="F1630" s="2">
        <v>2364322</v>
      </c>
      <c r="G1630" s="3" t="s">
        <v>1630</v>
      </c>
      <c r="H1630" s="3" t="s">
        <v>8437</v>
      </c>
      <c r="I1630" s="2" t="s">
        <v>8439</v>
      </c>
    </row>
    <row r="1631" spans="5:9" x14ac:dyDescent="0.25">
      <c r="E1631" s="2">
        <f t="shared" si="25"/>
        <v>1630</v>
      </c>
      <c r="F1631" s="2">
        <v>2364323</v>
      </c>
      <c r="G1631" s="3" t="s">
        <v>1631</v>
      </c>
      <c r="H1631" s="3" t="s">
        <v>8437</v>
      </c>
      <c r="I1631" s="2" t="s">
        <v>8439</v>
      </c>
    </row>
    <row r="1632" spans="5:9" x14ac:dyDescent="0.25">
      <c r="E1632" s="2">
        <f t="shared" si="25"/>
        <v>1631</v>
      </c>
      <c r="F1632" s="2">
        <v>2364327</v>
      </c>
      <c r="G1632" s="3" t="s">
        <v>1632</v>
      </c>
      <c r="H1632" s="3" t="s">
        <v>8437</v>
      </c>
      <c r="I1632" s="2" t="s">
        <v>8439</v>
      </c>
    </row>
    <row r="1633" spans="5:9" x14ac:dyDescent="0.25">
      <c r="E1633" s="2">
        <f t="shared" si="25"/>
        <v>1632</v>
      </c>
      <c r="F1633" s="2">
        <v>2364332</v>
      </c>
      <c r="G1633" s="3" t="s">
        <v>1633</v>
      </c>
      <c r="H1633" s="3" t="s">
        <v>8437</v>
      </c>
      <c r="I1633" s="2" t="s">
        <v>8439</v>
      </c>
    </row>
    <row r="1634" spans="5:9" x14ac:dyDescent="0.25">
      <c r="E1634" s="2">
        <f t="shared" si="25"/>
        <v>1633</v>
      </c>
      <c r="F1634" s="2">
        <v>2364333</v>
      </c>
      <c r="G1634" s="3" t="s">
        <v>1634</v>
      </c>
      <c r="H1634" s="3" t="s">
        <v>8437</v>
      </c>
      <c r="I1634" s="2" t="s">
        <v>8439</v>
      </c>
    </row>
    <row r="1635" spans="5:9" x14ac:dyDescent="0.25">
      <c r="E1635" s="2">
        <f t="shared" si="25"/>
        <v>1634</v>
      </c>
      <c r="F1635" s="2">
        <v>2364335</v>
      </c>
      <c r="G1635" s="3" t="s">
        <v>1635</v>
      </c>
      <c r="H1635" s="3" t="s">
        <v>8437</v>
      </c>
      <c r="I1635" s="2" t="s">
        <v>8439</v>
      </c>
    </row>
    <row r="1636" spans="5:9" x14ac:dyDescent="0.25">
      <c r="E1636" s="2">
        <f t="shared" si="25"/>
        <v>1635</v>
      </c>
      <c r="F1636" s="2">
        <v>2364337</v>
      </c>
      <c r="G1636" s="3" t="s">
        <v>1636</v>
      </c>
      <c r="H1636" s="3" t="s">
        <v>8437</v>
      </c>
      <c r="I1636" s="2" t="s">
        <v>8439</v>
      </c>
    </row>
    <row r="1637" spans="5:9" x14ac:dyDescent="0.25">
      <c r="E1637" s="2">
        <f t="shared" si="25"/>
        <v>1636</v>
      </c>
      <c r="F1637" s="2">
        <v>2364340</v>
      </c>
      <c r="G1637" s="3" t="s">
        <v>1637</v>
      </c>
      <c r="H1637" s="3" t="s">
        <v>8437</v>
      </c>
      <c r="I1637" s="2" t="s">
        <v>8439</v>
      </c>
    </row>
    <row r="1638" spans="5:9" x14ac:dyDescent="0.25">
      <c r="E1638" s="2">
        <f t="shared" si="25"/>
        <v>1637</v>
      </c>
      <c r="F1638" s="2">
        <v>2364351</v>
      </c>
      <c r="G1638" s="3" t="s">
        <v>1638</v>
      </c>
      <c r="H1638" s="3" t="s">
        <v>8437</v>
      </c>
      <c r="I1638" s="2" t="s">
        <v>8439</v>
      </c>
    </row>
    <row r="1639" spans="5:9" x14ac:dyDescent="0.25">
      <c r="E1639" s="2">
        <f t="shared" si="25"/>
        <v>1638</v>
      </c>
      <c r="F1639" s="2">
        <v>2364352</v>
      </c>
      <c r="G1639" s="3" t="s">
        <v>1639</v>
      </c>
      <c r="H1639" s="3" t="s">
        <v>8437</v>
      </c>
      <c r="I1639" s="2" t="s">
        <v>8439</v>
      </c>
    </row>
    <row r="1640" spans="5:9" x14ac:dyDescent="0.25">
      <c r="E1640" s="2">
        <f t="shared" si="25"/>
        <v>1639</v>
      </c>
      <c r="F1640" s="2">
        <v>2364353</v>
      </c>
      <c r="G1640" s="3" t="s">
        <v>1640</v>
      </c>
      <c r="H1640" s="3" t="s">
        <v>8437</v>
      </c>
      <c r="I1640" s="2" t="s">
        <v>8439</v>
      </c>
    </row>
    <row r="1641" spans="5:9" x14ac:dyDescent="0.25">
      <c r="E1641" s="2">
        <f t="shared" si="25"/>
        <v>1640</v>
      </c>
      <c r="F1641" s="2">
        <v>2364355</v>
      </c>
      <c r="G1641" s="3" t="s">
        <v>1641</v>
      </c>
      <c r="H1641" s="3" t="s">
        <v>8437</v>
      </c>
      <c r="I1641" s="2" t="s">
        <v>8439</v>
      </c>
    </row>
    <row r="1642" spans="5:9" x14ac:dyDescent="0.25">
      <c r="E1642" s="2">
        <f t="shared" si="25"/>
        <v>1641</v>
      </c>
      <c r="F1642" s="2">
        <v>2364359</v>
      </c>
      <c r="G1642" s="3" t="s">
        <v>1642</v>
      </c>
      <c r="H1642" s="3" t="s">
        <v>8437</v>
      </c>
      <c r="I1642" s="2" t="s">
        <v>8439</v>
      </c>
    </row>
    <row r="1643" spans="5:9" x14ac:dyDescent="0.25">
      <c r="E1643" s="2">
        <f t="shared" si="25"/>
        <v>1642</v>
      </c>
      <c r="F1643" s="2">
        <v>2364362</v>
      </c>
      <c r="G1643" s="3" t="s">
        <v>1643</v>
      </c>
      <c r="H1643" s="3" t="s">
        <v>8437</v>
      </c>
      <c r="I1643" s="2" t="s">
        <v>8439</v>
      </c>
    </row>
    <row r="1644" spans="5:9" x14ac:dyDescent="0.25">
      <c r="E1644" s="2">
        <f t="shared" si="25"/>
        <v>1643</v>
      </c>
      <c r="F1644" s="2">
        <v>2364363</v>
      </c>
      <c r="G1644" s="3" t="s">
        <v>1644</v>
      </c>
      <c r="H1644" s="3" t="s">
        <v>8437</v>
      </c>
      <c r="I1644" s="2" t="s">
        <v>8439</v>
      </c>
    </row>
    <row r="1645" spans="5:9" x14ac:dyDescent="0.25">
      <c r="E1645" s="2">
        <f t="shared" si="25"/>
        <v>1644</v>
      </c>
      <c r="F1645" s="2">
        <v>2364364</v>
      </c>
      <c r="G1645" s="3" t="s">
        <v>1645</v>
      </c>
      <c r="H1645" s="3" t="s">
        <v>8437</v>
      </c>
      <c r="I1645" s="2" t="s">
        <v>8439</v>
      </c>
    </row>
    <row r="1646" spans="5:9" x14ac:dyDescent="0.25">
      <c r="E1646" s="2">
        <f t="shared" si="25"/>
        <v>1645</v>
      </c>
      <c r="F1646" s="2">
        <v>2364366</v>
      </c>
      <c r="G1646" s="3" t="s">
        <v>1646</v>
      </c>
      <c r="H1646" s="3" t="s">
        <v>8437</v>
      </c>
      <c r="I1646" s="2" t="s">
        <v>8439</v>
      </c>
    </row>
    <row r="1647" spans="5:9" x14ac:dyDescent="0.25">
      <c r="E1647" s="2">
        <f t="shared" si="25"/>
        <v>1646</v>
      </c>
      <c r="F1647" s="2">
        <v>2364367</v>
      </c>
      <c r="G1647" s="3" t="s">
        <v>1647</v>
      </c>
      <c r="H1647" s="3" t="s">
        <v>8437</v>
      </c>
      <c r="I1647" s="2" t="s">
        <v>8439</v>
      </c>
    </row>
    <row r="1648" spans="5:9" x14ac:dyDescent="0.25">
      <c r="E1648" s="2">
        <f t="shared" si="25"/>
        <v>1647</v>
      </c>
      <c r="F1648" s="2">
        <v>2364368</v>
      </c>
      <c r="G1648" s="3" t="s">
        <v>1648</v>
      </c>
      <c r="H1648" s="3" t="s">
        <v>8437</v>
      </c>
      <c r="I1648" s="2" t="s">
        <v>8439</v>
      </c>
    </row>
    <row r="1649" spans="5:9" x14ac:dyDescent="0.25">
      <c r="E1649" s="2">
        <f t="shared" si="25"/>
        <v>1648</v>
      </c>
      <c r="F1649" s="2">
        <v>2364371</v>
      </c>
      <c r="G1649" s="3" t="s">
        <v>1649</v>
      </c>
      <c r="H1649" s="3" t="s">
        <v>8437</v>
      </c>
      <c r="I1649" s="2" t="s">
        <v>8439</v>
      </c>
    </row>
    <row r="1650" spans="5:9" x14ac:dyDescent="0.25">
      <c r="E1650" s="2">
        <f t="shared" si="25"/>
        <v>1649</v>
      </c>
      <c r="F1650" s="2">
        <v>2364372</v>
      </c>
      <c r="G1650" s="3" t="s">
        <v>1650</v>
      </c>
      <c r="H1650" s="3" t="s">
        <v>8437</v>
      </c>
      <c r="I1650" s="2" t="s">
        <v>8439</v>
      </c>
    </row>
    <row r="1651" spans="5:9" x14ac:dyDescent="0.25">
      <c r="E1651" s="2">
        <f t="shared" si="25"/>
        <v>1650</v>
      </c>
      <c r="F1651" s="2">
        <v>2364374</v>
      </c>
      <c r="G1651" s="3" t="s">
        <v>1651</v>
      </c>
      <c r="H1651" s="3" t="s">
        <v>8437</v>
      </c>
      <c r="I1651" s="2" t="s">
        <v>8439</v>
      </c>
    </row>
    <row r="1652" spans="5:9" x14ac:dyDescent="0.25">
      <c r="E1652" s="2">
        <f t="shared" si="25"/>
        <v>1651</v>
      </c>
      <c r="F1652" s="2">
        <v>2364376</v>
      </c>
      <c r="G1652" s="3" t="s">
        <v>1652</v>
      </c>
      <c r="H1652" s="3" t="s">
        <v>8437</v>
      </c>
      <c r="I1652" s="2" t="s">
        <v>8439</v>
      </c>
    </row>
    <row r="1653" spans="5:9" x14ac:dyDescent="0.25">
      <c r="E1653" s="2">
        <f t="shared" si="25"/>
        <v>1652</v>
      </c>
      <c r="F1653" s="2">
        <v>2364382</v>
      </c>
      <c r="G1653" s="3" t="s">
        <v>1653</v>
      </c>
      <c r="H1653" s="3" t="s">
        <v>8437</v>
      </c>
      <c r="I1653" s="2" t="s">
        <v>8439</v>
      </c>
    </row>
    <row r="1654" spans="5:9" x14ac:dyDescent="0.25">
      <c r="E1654" s="2">
        <f t="shared" si="25"/>
        <v>1653</v>
      </c>
      <c r="F1654" s="2">
        <v>2364383</v>
      </c>
      <c r="G1654" s="3" t="s">
        <v>1654</v>
      </c>
      <c r="H1654" s="3" t="s">
        <v>8437</v>
      </c>
      <c r="I1654" s="2" t="s">
        <v>8439</v>
      </c>
    </row>
    <row r="1655" spans="5:9" x14ac:dyDescent="0.25">
      <c r="E1655" s="2">
        <f t="shared" si="25"/>
        <v>1654</v>
      </c>
      <c r="F1655" s="2">
        <v>2364385</v>
      </c>
      <c r="G1655" s="3" t="s">
        <v>1655</v>
      </c>
      <c r="H1655" s="3" t="s">
        <v>8437</v>
      </c>
      <c r="I1655" s="2" t="s">
        <v>8439</v>
      </c>
    </row>
    <row r="1656" spans="5:9" x14ac:dyDescent="0.25">
      <c r="E1656" s="2">
        <f t="shared" si="25"/>
        <v>1655</v>
      </c>
      <c r="F1656" s="2">
        <v>2364387</v>
      </c>
      <c r="G1656" s="3" t="s">
        <v>1656</v>
      </c>
      <c r="H1656" s="3" t="s">
        <v>8437</v>
      </c>
      <c r="I1656" s="2" t="s">
        <v>8439</v>
      </c>
    </row>
    <row r="1657" spans="5:9" x14ac:dyDescent="0.25">
      <c r="E1657" s="2">
        <f t="shared" si="25"/>
        <v>1656</v>
      </c>
      <c r="F1657" s="2">
        <v>2364388</v>
      </c>
      <c r="G1657" s="3" t="s">
        <v>1657</v>
      </c>
      <c r="H1657" s="3" t="s">
        <v>8437</v>
      </c>
      <c r="I1657" s="2" t="s">
        <v>8439</v>
      </c>
    </row>
    <row r="1658" spans="5:9" x14ac:dyDescent="0.25">
      <c r="E1658" s="2">
        <f t="shared" si="25"/>
        <v>1657</v>
      </c>
      <c r="F1658" s="2">
        <v>2364389</v>
      </c>
      <c r="G1658" s="3" t="s">
        <v>1658</v>
      </c>
      <c r="H1658" s="3" t="s">
        <v>8437</v>
      </c>
      <c r="I1658" s="2" t="s">
        <v>8439</v>
      </c>
    </row>
    <row r="1659" spans="5:9" x14ac:dyDescent="0.25">
      <c r="E1659" s="2">
        <f t="shared" si="25"/>
        <v>1658</v>
      </c>
      <c r="F1659" s="2">
        <v>2364390</v>
      </c>
      <c r="G1659" s="3" t="s">
        <v>1659</v>
      </c>
      <c r="H1659" s="3" t="s">
        <v>8437</v>
      </c>
      <c r="I1659" s="2" t="s">
        <v>8439</v>
      </c>
    </row>
    <row r="1660" spans="5:9" x14ac:dyDescent="0.25">
      <c r="E1660" s="2">
        <f t="shared" si="25"/>
        <v>1659</v>
      </c>
      <c r="F1660" s="2">
        <v>2364392</v>
      </c>
      <c r="G1660" s="3" t="s">
        <v>1660</v>
      </c>
      <c r="H1660" s="3" t="s">
        <v>8437</v>
      </c>
      <c r="I1660" s="2" t="s">
        <v>8439</v>
      </c>
    </row>
    <row r="1661" spans="5:9" x14ac:dyDescent="0.25">
      <c r="E1661" s="2">
        <f t="shared" si="25"/>
        <v>1660</v>
      </c>
      <c r="F1661" s="2">
        <v>2364396</v>
      </c>
      <c r="G1661" s="3" t="s">
        <v>1661</v>
      </c>
      <c r="H1661" s="3" t="s">
        <v>8437</v>
      </c>
      <c r="I1661" s="2" t="s">
        <v>8439</v>
      </c>
    </row>
    <row r="1662" spans="5:9" x14ac:dyDescent="0.25">
      <c r="E1662" s="2">
        <f t="shared" si="25"/>
        <v>1661</v>
      </c>
      <c r="F1662" s="2">
        <v>2364399</v>
      </c>
      <c r="G1662" s="3" t="s">
        <v>1662</v>
      </c>
      <c r="H1662" s="3" t="s">
        <v>8437</v>
      </c>
      <c r="I1662" s="2" t="s">
        <v>8439</v>
      </c>
    </row>
    <row r="1663" spans="5:9" x14ac:dyDescent="0.25">
      <c r="E1663" s="2">
        <f t="shared" si="25"/>
        <v>1662</v>
      </c>
      <c r="F1663" s="2">
        <v>2364400</v>
      </c>
      <c r="G1663" s="3" t="s">
        <v>1663</v>
      </c>
      <c r="H1663" s="3" t="s">
        <v>8437</v>
      </c>
      <c r="I1663" s="2" t="s">
        <v>8439</v>
      </c>
    </row>
    <row r="1664" spans="5:9" x14ac:dyDescent="0.25">
      <c r="E1664" s="2">
        <f t="shared" si="25"/>
        <v>1663</v>
      </c>
      <c r="F1664" s="2">
        <v>2364401</v>
      </c>
      <c r="G1664" s="3" t="s">
        <v>1664</v>
      </c>
      <c r="H1664" s="3" t="s">
        <v>8437</v>
      </c>
      <c r="I1664" s="2" t="s">
        <v>8439</v>
      </c>
    </row>
    <row r="1665" spans="5:9" x14ac:dyDescent="0.25">
      <c r="E1665" s="2">
        <f t="shared" si="25"/>
        <v>1664</v>
      </c>
      <c r="F1665" s="2">
        <v>2364404</v>
      </c>
      <c r="G1665" s="3" t="s">
        <v>1665</v>
      </c>
      <c r="H1665" s="3" t="s">
        <v>8437</v>
      </c>
      <c r="I1665" s="2" t="s">
        <v>8439</v>
      </c>
    </row>
    <row r="1666" spans="5:9" x14ac:dyDescent="0.25">
      <c r="E1666" s="2">
        <f t="shared" si="25"/>
        <v>1665</v>
      </c>
      <c r="F1666" s="2">
        <v>2364408</v>
      </c>
      <c r="G1666" s="3" t="s">
        <v>1666</v>
      </c>
      <c r="H1666" s="3" t="s">
        <v>8437</v>
      </c>
      <c r="I1666" s="2" t="s">
        <v>8439</v>
      </c>
    </row>
    <row r="1667" spans="5:9" x14ac:dyDescent="0.25">
      <c r="E1667" s="2">
        <f t="shared" si="25"/>
        <v>1666</v>
      </c>
      <c r="F1667" s="2">
        <v>2364411</v>
      </c>
      <c r="G1667" s="3" t="s">
        <v>1667</v>
      </c>
      <c r="H1667" s="3" t="s">
        <v>8437</v>
      </c>
      <c r="I1667" s="2" t="s">
        <v>8439</v>
      </c>
    </row>
    <row r="1668" spans="5:9" x14ac:dyDescent="0.25">
      <c r="E1668" s="2">
        <f t="shared" ref="E1668:E1731" si="26">1+E1667</f>
        <v>1667</v>
      </c>
      <c r="F1668" s="2">
        <v>2364415</v>
      </c>
      <c r="G1668" s="3" t="s">
        <v>1668</v>
      </c>
      <c r="H1668" s="3" t="s">
        <v>8437</v>
      </c>
      <c r="I1668" s="2" t="s">
        <v>8439</v>
      </c>
    </row>
    <row r="1669" spans="5:9" x14ac:dyDescent="0.25">
      <c r="E1669" s="2">
        <f t="shared" si="26"/>
        <v>1668</v>
      </c>
      <c r="F1669" s="2">
        <v>2364416</v>
      </c>
      <c r="G1669" s="3" t="s">
        <v>1669</v>
      </c>
      <c r="H1669" s="3" t="s">
        <v>8437</v>
      </c>
      <c r="I1669" s="2" t="s">
        <v>8439</v>
      </c>
    </row>
    <row r="1670" spans="5:9" x14ac:dyDescent="0.25">
      <c r="E1670" s="2">
        <f t="shared" si="26"/>
        <v>1669</v>
      </c>
      <c r="F1670" s="2">
        <v>2364422</v>
      </c>
      <c r="G1670" s="3" t="s">
        <v>1670</v>
      </c>
      <c r="H1670" s="3" t="s">
        <v>8437</v>
      </c>
      <c r="I1670" s="2" t="s">
        <v>8439</v>
      </c>
    </row>
    <row r="1671" spans="5:9" x14ac:dyDescent="0.25">
      <c r="E1671" s="2">
        <f t="shared" si="26"/>
        <v>1670</v>
      </c>
      <c r="F1671" s="2">
        <v>2364427</v>
      </c>
      <c r="G1671" s="3" t="s">
        <v>1671</v>
      </c>
      <c r="H1671" s="3" t="s">
        <v>8437</v>
      </c>
      <c r="I1671" s="2" t="s">
        <v>8439</v>
      </c>
    </row>
    <row r="1672" spans="5:9" x14ac:dyDescent="0.25">
      <c r="E1672" s="2">
        <f t="shared" si="26"/>
        <v>1671</v>
      </c>
      <c r="F1672" s="2">
        <v>2364428</v>
      </c>
      <c r="G1672" s="3" t="s">
        <v>1672</v>
      </c>
      <c r="H1672" s="3" t="s">
        <v>8437</v>
      </c>
      <c r="I1672" s="2" t="s">
        <v>8439</v>
      </c>
    </row>
    <row r="1673" spans="5:9" x14ac:dyDescent="0.25">
      <c r="E1673" s="2">
        <f t="shared" si="26"/>
        <v>1672</v>
      </c>
      <c r="F1673" s="2">
        <v>2364429</v>
      </c>
      <c r="G1673" s="3" t="s">
        <v>1673</v>
      </c>
      <c r="H1673" s="3" t="s">
        <v>8437</v>
      </c>
      <c r="I1673" s="2" t="s">
        <v>8439</v>
      </c>
    </row>
    <row r="1674" spans="5:9" x14ac:dyDescent="0.25">
      <c r="E1674" s="2">
        <f t="shared" si="26"/>
        <v>1673</v>
      </c>
      <c r="F1674" s="2">
        <v>2364433</v>
      </c>
      <c r="G1674" s="3" t="s">
        <v>1674</v>
      </c>
      <c r="H1674" s="3" t="s">
        <v>8437</v>
      </c>
      <c r="I1674" s="2" t="s">
        <v>8439</v>
      </c>
    </row>
    <row r="1675" spans="5:9" x14ac:dyDescent="0.25">
      <c r="E1675" s="2">
        <f t="shared" si="26"/>
        <v>1674</v>
      </c>
      <c r="F1675" s="2">
        <v>2364434</v>
      </c>
      <c r="G1675" s="3" t="s">
        <v>1675</v>
      </c>
      <c r="H1675" s="3" t="s">
        <v>8437</v>
      </c>
      <c r="I1675" s="2" t="s">
        <v>8439</v>
      </c>
    </row>
    <row r="1676" spans="5:9" x14ac:dyDescent="0.25">
      <c r="E1676" s="2">
        <f t="shared" si="26"/>
        <v>1675</v>
      </c>
      <c r="F1676" s="2">
        <v>2364436</v>
      </c>
      <c r="G1676" s="3" t="s">
        <v>1676</v>
      </c>
      <c r="H1676" s="3" t="s">
        <v>8437</v>
      </c>
      <c r="I1676" s="2" t="s">
        <v>8439</v>
      </c>
    </row>
    <row r="1677" spans="5:9" x14ac:dyDescent="0.25">
      <c r="E1677" s="2">
        <f t="shared" si="26"/>
        <v>1676</v>
      </c>
      <c r="F1677" s="2">
        <v>2364437</v>
      </c>
      <c r="G1677" s="3" t="s">
        <v>1677</v>
      </c>
      <c r="H1677" s="3" t="s">
        <v>8437</v>
      </c>
      <c r="I1677" s="2" t="s">
        <v>8439</v>
      </c>
    </row>
    <row r="1678" spans="5:9" x14ac:dyDescent="0.25">
      <c r="E1678" s="2">
        <f t="shared" si="26"/>
        <v>1677</v>
      </c>
      <c r="F1678" s="2">
        <v>2364444</v>
      </c>
      <c r="G1678" s="3" t="s">
        <v>1678</v>
      </c>
      <c r="H1678" s="3" t="s">
        <v>8437</v>
      </c>
      <c r="I1678" s="2" t="s">
        <v>8439</v>
      </c>
    </row>
    <row r="1679" spans="5:9" x14ac:dyDescent="0.25">
      <c r="E1679" s="2">
        <f t="shared" si="26"/>
        <v>1678</v>
      </c>
      <c r="F1679" s="2">
        <v>2364451</v>
      </c>
      <c r="G1679" s="3" t="s">
        <v>1679</v>
      </c>
      <c r="H1679" s="3" t="s">
        <v>8437</v>
      </c>
      <c r="I1679" s="2" t="s">
        <v>8439</v>
      </c>
    </row>
    <row r="1680" spans="5:9" x14ac:dyDescent="0.25">
      <c r="E1680" s="2">
        <f t="shared" si="26"/>
        <v>1679</v>
      </c>
      <c r="F1680" s="2">
        <v>2364452</v>
      </c>
      <c r="G1680" s="3" t="s">
        <v>1680</v>
      </c>
      <c r="H1680" s="3" t="s">
        <v>8437</v>
      </c>
      <c r="I1680" s="2" t="s">
        <v>8439</v>
      </c>
    </row>
    <row r="1681" spans="5:9" x14ac:dyDescent="0.25">
      <c r="E1681" s="2">
        <f t="shared" si="26"/>
        <v>1680</v>
      </c>
      <c r="F1681" s="2">
        <v>2364454</v>
      </c>
      <c r="G1681" s="3" t="s">
        <v>1681</v>
      </c>
      <c r="H1681" s="3" t="s">
        <v>8437</v>
      </c>
      <c r="I1681" s="2" t="s">
        <v>8439</v>
      </c>
    </row>
    <row r="1682" spans="5:9" x14ac:dyDescent="0.25">
      <c r="E1682" s="2">
        <f t="shared" si="26"/>
        <v>1681</v>
      </c>
      <c r="F1682" s="2">
        <v>2364457</v>
      </c>
      <c r="G1682" s="3" t="s">
        <v>1682</v>
      </c>
      <c r="H1682" s="3" t="s">
        <v>8437</v>
      </c>
      <c r="I1682" s="2" t="s">
        <v>8439</v>
      </c>
    </row>
    <row r="1683" spans="5:9" x14ac:dyDescent="0.25">
      <c r="E1683" s="2">
        <f t="shared" si="26"/>
        <v>1682</v>
      </c>
      <c r="F1683" s="2">
        <v>2364458</v>
      </c>
      <c r="G1683" s="3" t="s">
        <v>1683</v>
      </c>
      <c r="H1683" s="3" t="s">
        <v>8437</v>
      </c>
      <c r="I1683" s="2" t="s">
        <v>8439</v>
      </c>
    </row>
    <row r="1684" spans="5:9" x14ac:dyDescent="0.25">
      <c r="E1684" s="2">
        <f t="shared" si="26"/>
        <v>1683</v>
      </c>
      <c r="F1684" s="2">
        <v>2364460</v>
      </c>
      <c r="G1684" s="3" t="s">
        <v>1684</v>
      </c>
      <c r="H1684" s="3" t="s">
        <v>8437</v>
      </c>
      <c r="I1684" s="2" t="s">
        <v>8439</v>
      </c>
    </row>
    <row r="1685" spans="5:9" x14ac:dyDescent="0.25">
      <c r="E1685" s="2">
        <f t="shared" si="26"/>
        <v>1684</v>
      </c>
      <c r="F1685" s="2">
        <v>2364464</v>
      </c>
      <c r="G1685" s="3" t="s">
        <v>1685</v>
      </c>
      <c r="H1685" s="3" t="s">
        <v>8437</v>
      </c>
      <c r="I1685" s="2" t="s">
        <v>8439</v>
      </c>
    </row>
    <row r="1686" spans="5:9" x14ac:dyDescent="0.25">
      <c r="E1686" s="2">
        <f t="shared" si="26"/>
        <v>1685</v>
      </c>
      <c r="F1686" s="2">
        <v>2364465</v>
      </c>
      <c r="G1686" s="3" t="s">
        <v>1686</v>
      </c>
      <c r="H1686" s="3" t="s">
        <v>8437</v>
      </c>
      <c r="I1686" s="2" t="s">
        <v>8439</v>
      </c>
    </row>
    <row r="1687" spans="5:9" x14ac:dyDescent="0.25">
      <c r="E1687" s="2">
        <f t="shared" si="26"/>
        <v>1686</v>
      </c>
      <c r="F1687" s="2">
        <v>2364466</v>
      </c>
      <c r="G1687" s="3" t="s">
        <v>1687</v>
      </c>
      <c r="H1687" s="3" t="s">
        <v>8437</v>
      </c>
      <c r="I1687" s="2" t="s">
        <v>8439</v>
      </c>
    </row>
    <row r="1688" spans="5:9" x14ac:dyDescent="0.25">
      <c r="E1688" s="2">
        <f t="shared" si="26"/>
        <v>1687</v>
      </c>
      <c r="F1688" s="2">
        <v>2364469</v>
      </c>
      <c r="G1688" s="3" t="s">
        <v>1688</v>
      </c>
      <c r="H1688" s="3" t="s">
        <v>8437</v>
      </c>
      <c r="I1688" s="2" t="s">
        <v>8439</v>
      </c>
    </row>
    <row r="1689" spans="5:9" x14ac:dyDescent="0.25">
      <c r="E1689" s="2">
        <f t="shared" si="26"/>
        <v>1688</v>
      </c>
      <c r="F1689" s="2">
        <v>2364472</v>
      </c>
      <c r="G1689" s="3" t="s">
        <v>1689</v>
      </c>
      <c r="H1689" s="3" t="s">
        <v>8437</v>
      </c>
      <c r="I1689" s="2" t="s">
        <v>8439</v>
      </c>
    </row>
    <row r="1690" spans="5:9" x14ac:dyDescent="0.25">
      <c r="E1690" s="2">
        <f t="shared" si="26"/>
        <v>1689</v>
      </c>
      <c r="F1690" s="2">
        <v>2364473</v>
      </c>
      <c r="G1690" s="3" t="s">
        <v>1690</v>
      </c>
      <c r="H1690" s="3" t="s">
        <v>8437</v>
      </c>
      <c r="I1690" s="2" t="s">
        <v>8439</v>
      </c>
    </row>
    <row r="1691" spans="5:9" x14ac:dyDescent="0.25">
      <c r="E1691" s="2">
        <f t="shared" si="26"/>
        <v>1690</v>
      </c>
      <c r="F1691" s="2">
        <v>2364474</v>
      </c>
      <c r="G1691" s="3" t="s">
        <v>1691</v>
      </c>
      <c r="H1691" s="3" t="s">
        <v>8437</v>
      </c>
      <c r="I1691" s="2" t="s">
        <v>8439</v>
      </c>
    </row>
    <row r="1692" spans="5:9" x14ac:dyDescent="0.25">
      <c r="E1692" s="2">
        <f t="shared" si="26"/>
        <v>1691</v>
      </c>
      <c r="F1692" s="2">
        <v>2364475</v>
      </c>
      <c r="G1692" s="3" t="s">
        <v>1692</v>
      </c>
      <c r="H1692" s="3" t="s">
        <v>8437</v>
      </c>
      <c r="I1692" s="2" t="s">
        <v>8439</v>
      </c>
    </row>
    <row r="1693" spans="5:9" x14ac:dyDescent="0.25">
      <c r="E1693" s="2">
        <f t="shared" si="26"/>
        <v>1692</v>
      </c>
      <c r="F1693" s="2">
        <v>2364476</v>
      </c>
      <c r="G1693" s="3" t="s">
        <v>1693</v>
      </c>
      <c r="H1693" s="3" t="s">
        <v>8437</v>
      </c>
      <c r="I1693" s="2" t="s">
        <v>8439</v>
      </c>
    </row>
    <row r="1694" spans="5:9" x14ac:dyDescent="0.25">
      <c r="E1694" s="2">
        <f t="shared" si="26"/>
        <v>1693</v>
      </c>
      <c r="F1694" s="2">
        <v>2364477</v>
      </c>
      <c r="G1694" s="3" t="s">
        <v>1694</v>
      </c>
      <c r="H1694" s="3" t="s">
        <v>8437</v>
      </c>
      <c r="I1694" s="2" t="s">
        <v>8439</v>
      </c>
    </row>
    <row r="1695" spans="5:9" x14ac:dyDescent="0.25">
      <c r="E1695" s="2">
        <f t="shared" si="26"/>
        <v>1694</v>
      </c>
      <c r="F1695" s="2">
        <v>2364481</v>
      </c>
      <c r="G1695" s="3" t="s">
        <v>1695</v>
      </c>
      <c r="H1695" s="3" t="s">
        <v>8437</v>
      </c>
      <c r="I1695" s="2" t="s">
        <v>8439</v>
      </c>
    </row>
    <row r="1696" spans="5:9" x14ac:dyDescent="0.25">
      <c r="E1696" s="2">
        <f t="shared" si="26"/>
        <v>1695</v>
      </c>
      <c r="F1696" s="2">
        <v>2364484</v>
      </c>
      <c r="G1696" s="3" t="s">
        <v>1696</v>
      </c>
      <c r="H1696" s="3" t="s">
        <v>8437</v>
      </c>
      <c r="I1696" s="2" t="s">
        <v>8439</v>
      </c>
    </row>
    <row r="1697" spans="5:9" x14ac:dyDescent="0.25">
      <c r="E1697" s="2">
        <f t="shared" si="26"/>
        <v>1696</v>
      </c>
      <c r="F1697" s="2">
        <v>2364485</v>
      </c>
      <c r="G1697" s="3" t="s">
        <v>1697</v>
      </c>
      <c r="H1697" s="3" t="s">
        <v>8437</v>
      </c>
      <c r="I1697" s="2" t="s">
        <v>8439</v>
      </c>
    </row>
    <row r="1698" spans="5:9" x14ac:dyDescent="0.25">
      <c r="E1698" s="2">
        <f t="shared" si="26"/>
        <v>1697</v>
      </c>
      <c r="F1698" s="2">
        <v>2364486</v>
      </c>
      <c r="G1698" s="3" t="s">
        <v>1698</v>
      </c>
      <c r="H1698" s="3" t="s">
        <v>8437</v>
      </c>
      <c r="I1698" s="2" t="s">
        <v>8439</v>
      </c>
    </row>
    <row r="1699" spans="5:9" x14ac:dyDescent="0.25">
      <c r="E1699" s="2">
        <f t="shared" si="26"/>
        <v>1698</v>
      </c>
      <c r="F1699" s="2">
        <v>2364487</v>
      </c>
      <c r="G1699" s="3" t="s">
        <v>1699</v>
      </c>
      <c r="H1699" s="3" t="s">
        <v>8437</v>
      </c>
      <c r="I1699" s="2" t="s">
        <v>8439</v>
      </c>
    </row>
    <row r="1700" spans="5:9" x14ac:dyDescent="0.25">
      <c r="E1700" s="2">
        <f t="shared" si="26"/>
        <v>1699</v>
      </c>
      <c r="F1700" s="2">
        <v>2364489</v>
      </c>
      <c r="G1700" s="3" t="s">
        <v>1700</v>
      </c>
      <c r="H1700" s="3" t="s">
        <v>8437</v>
      </c>
      <c r="I1700" s="2" t="s">
        <v>8439</v>
      </c>
    </row>
    <row r="1701" spans="5:9" x14ac:dyDescent="0.25">
      <c r="E1701" s="2">
        <f t="shared" si="26"/>
        <v>1700</v>
      </c>
      <c r="F1701" s="2">
        <v>2364494</v>
      </c>
      <c r="G1701" s="3" t="s">
        <v>1701</v>
      </c>
      <c r="H1701" s="3" t="s">
        <v>8437</v>
      </c>
      <c r="I1701" s="2" t="s">
        <v>8439</v>
      </c>
    </row>
    <row r="1702" spans="5:9" x14ac:dyDescent="0.25">
      <c r="E1702" s="2">
        <f t="shared" si="26"/>
        <v>1701</v>
      </c>
      <c r="F1702" s="2">
        <v>2364495</v>
      </c>
      <c r="G1702" s="3" t="s">
        <v>1702</v>
      </c>
      <c r="H1702" s="3" t="s">
        <v>8437</v>
      </c>
      <c r="I1702" s="2" t="s">
        <v>8439</v>
      </c>
    </row>
    <row r="1703" spans="5:9" x14ac:dyDescent="0.25">
      <c r="E1703" s="2">
        <f t="shared" si="26"/>
        <v>1702</v>
      </c>
      <c r="F1703" s="2">
        <v>2364500</v>
      </c>
      <c r="G1703" s="3" t="s">
        <v>1703</v>
      </c>
      <c r="H1703" s="3" t="s">
        <v>8437</v>
      </c>
      <c r="I1703" s="2" t="s">
        <v>8439</v>
      </c>
    </row>
    <row r="1704" spans="5:9" x14ac:dyDescent="0.25">
      <c r="E1704" s="2">
        <f t="shared" si="26"/>
        <v>1703</v>
      </c>
      <c r="F1704" s="2">
        <v>2364501</v>
      </c>
      <c r="G1704" s="3" t="s">
        <v>1704</v>
      </c>
      <c r="H1704" s="3" t="s">
        <v>8437</v>
      </c>
      <c r="I1704" s="2" t="s">
        <v>8439</v>
      </c>
    </row>
    <row r="1705" spans="5:9" x14ac:dyDescent="0.25">
      <c r="E1705" s="2">
        <f t="shared" si="26"/>
        <v>1704</v>
      </c>
      <c r="F1705" s="2">
        <v>2364502</v>
      </c>
      <c r="G1705" s="3" t="s">
        <v>1705</v>
      </c>
      <c r="H1705" s="3" t="s">
        <v>8437</v>
      </c>
      <c r="I1705" s="2" t="s">
        <v>8439</v>
      </c>
    </row>
    <row r="1706" spans="5:9" x14ac:dyDescent="0.25">
      <c r="E1706" s="2">
        <f t="shared" si="26"/>
        <v>1705</v>
      </c>
      <c r="F1706" s="2">
        <v>2364504</v>
      </c>
      <c r="G1706" s="3" t="s">
        <v>1706</v>
      </c>
      <c r="H1706" s="3" t="s">
        <v>8437</v>
      </c>
      <c r="I1706" s="2" t="s">
        <v>8439</v>
      </c>
    </row>
    <row r="1707" spans="5:9" x14ac:dyDescent="0.25">
      <c r="E1707" s="2">
        <f t="shared" si="26"/>
        <v>1706</v>
      </c>
      <c r="F1707" s="2">
        <v>2364507</v>
      </c>
      <c r="G1707" s="3" t="s">
        <v>1707</v>
      </c>
      <c r="H1707" s="3" t="s">
        <v>8437</v>
      </c>
      <c r="I1707" s="2" t="s">
        <v>8439</v>
      </c>
    </row>
    <row r="1708" spans="5:9" x14ac:dyDescent="0.25">
      <c r="E1708" s="2">
        <f t="shared" si="26"/>
        <v>1707</v>
      </c>
      <c r="F1708" s="2">
        <v>2364508</v>
      </c>
      <c r="G1708" s="3" t="s">
        <v>1708</v>
      </c>
      <c r="H1708" s="3" t="s">
        <v>8437</v>
      </c>
      <c r="I1708" s="2" t="s">
        <v>8439</v>
      </c>
    </row>
    <row r="1709" spans="5:9" x14ac:dyDescent="0.25">
      <c r="E1709" s="2">
        <f t="shared" si="26"/>
        <v>1708</v>
      </c>
      <c r="F1709" s="2">
        <v>2364509</v>
      </c>
      <c r="G1709" s="3" t="s">
        <v>1709</v>
      </c>
      <c r="H1709" s="3" t="s">
        <v>8437</v>
      </c>
      <c r="I1709" s="2" t="s">
        <v>8439</v>
      </c>
    </row>
    <row r="1710" spans="5:9" x14ac:dyDescent="0.25">
      <c r="E1710" s="2">
        <f t="shared" si="26"/>
        <v>1709</v>
      </c>
      <c r="F1710" s="2">
        <v>2364511</v>
      </c>
      <c r="G1710" s="3" t="s">
        <v>1710</v>
      </c>
      <c r="H1710" s="3" t="s">
        <v>8437</v>
      </c>
      <c r="I1710" s="2" t="s">
        <v>8439</v>
      </c>
    </row>
    <row r="1711" spans="5:9" x14ac:dyDescent="0.25">
      <c r="E1711" s="2">
        <f t="shared" si="26"/>
        <v>1710</v>
      </c>
      <c r="F1711" s="2">
        <v>2364518</v>
      </c>
      <c r="G1711" s="3" t="s">
        <v>1711</v>
      </c>
      <c r="H1711" s="3" t="s">
        <v>8437</v>
      </c>
      <c r="I1711" s="2" t="s">
        <v>8439</v>
      </c>
    </row>
    <row r="1712" spans="5:9" x14ac:dyDescent="0.25">
      <c r="E1712" s="2">
        <f t="shared" si="26"/>
        <v>1711</v>
      </c>
      <c r="F1712" s="2">
        <v>2364519</v>
      </c>
      <c r="G1712" s="3" t="s">
        <v>1712</v>
      </c>
      <c r="H1712" s="3" t="s">
        <v>8437</v>
      </c>
      <c r="I1712" s="2" t="s">
        <v>8439</v>
      </c>
    </row>
    <row r="1713" spans="5:9" x14ac:dyDescent="0.25">
      <c r="E1713" s="2">
        <f t="shared" si="26"/>
        <v>1712</v>
      </c>
      <c r="F1713" s="2">
        <v>2364521</v>
      </c>
      <c r="G1713" s="3" t="s">
        <v>1713</v>
      </c>
      <c r="H1713" s="3" t="s">
        <v>8437</v>
      </c>
      <c r="I1713" s="2" t="s">
        <v>8439</v>
      </c>
    </row>
    <row r="1714" spans="5:9" x14ac:dyDescent="0.25">
      <c r="E1714" s="2">
        <f t="shared" si="26"/>
        <v>1713</v>
      </c>
      <c r="F1714" s="2">
        <v>2364522</v>
      </c>
      <c r="G1714" s="3" t="s">
        <v>1714</v>
      </c>
      <c r="H1714" s="3" t="s">
        <v>8437</v>
      </c>
      <c r="I1714" s="2" t="s">
        <v>8439</v>
      </c>
    </row>
    <row r="1715" spans="5:9" x14ac:dyDescent="0.25">
      <c r="E1715" s="2">
        <f t="shared" si="26"/>
        <v>1714</v>
      </c>
      <c r="F1715" s="2">
        <v>2364524</v>
      </c>
      <c r="G1715" s="3" t="s">
        <v>1715</v>
      </c>
      <c r="H1715" s="3" t="s">
        <v>8437</v>
      </c>
      <c r="I1715" s="2" t="s">
        <v>8439</v>
      </c>
    </row>
    <row r="1716" spans="5:9" x14ac:dyDescent="0.25">
      <c r="E1716" s="2">
        <f t="shared" si="26"/>
        <v>1715</v>
      </c>
      <c r="F1716" s="2">
        <v>2364525</v>
      </c>
      <c r="G1716" s="3" t="s">
        <v>1716</v>
      </c>
      <c r="H1716" s="3" t="s">
        <v>8437</v>
      </c>
      <c r="I1716" s="2" t="s">
        <v>8439</v>
      </c>
    </row>
    <row r="1717" spans="5:9" x14ac:dyDescent="0.25">
      <c r="E1717" s="2">
        <f t="shared" si="26"/>
        <v>1716</v>
      </c>
      <c r="F1717" s="2">
        <v>2364528</v>
      </c>
      <c r="G1717" s="3" t="s">
        <v>1717</v>
      </c>
      <c r="H1717" s="3" t="s">
        <v>8437</v>
      </c>
      <c r="I1717" s="2" t="s">
        <v>8439</v>
      </c>
    </row>
    <row r="1718" spans="5:9" x14ac:dyDescent="0.25">
      <c r="E1718" s="2">
        <f t="shared" si="26"/>
        <v>1717</v>
      </c>
      <c r="F1718" s="2">
        <v>2364531</v>
      </c>
      <c r="G1718" s="3" t="s">
        <v>1718</v>
      </c>
      <c r="H1718" s="3" t="s">
        <v>8437</v>
      </c>
      <c r="I1718" s="2" t="s">
        <v>8439</v>
      </c>
    </row>
    <row r="1719" spans="5:9" x14ac:dyDescent="0.25">
      <c r="E1719" s="2">
        <f t="shared" si="26"/>
        <v>1718</v>
      </c>
      <c r="F1719" s="2">
        <v>2364532</v>
      </c>
      <c r="G1719" s="3" t="s">
        <v>1719</v>
      </c>
      <c r="H1719" s="3" t="s">
        <v>8437</v>
      </c>
      <c r="I1719" s="2" t="s">
        <v>8439</v>
      </c>
    </row>
    <row r="1720" spans="5:9" x14ac:dyDescent="0.25">
      <c r="E1720" s="2">
        <f t="shared" si="26"/>
        <v>1719</v>
      </c>
      <c r="F1720" s="2">
        <v>2364536</v>
      </c>
      <c r="G1720" s="3" t="s">
        <v>1720</v>
      </c>
      <c r="H1720" s="3" t="s">
        <v>8437</v>
      </c>
      <c r="I1720" s="2" t="s">
        <v>8439</v>
      </c>
    </row>
    <row r="1721" spans="5:9" x14ac:dyDescent="0.25">
      <c r="E1721" s="2">
        <f t="shared" si="26"/>
        <v>1720</v>
      </c>
      <c r="F1721" s="2">
        <v>2364538</v>
      </c>
      <c r="G1721" s="3" t="s">
        <v>1721</v>
      </c>
      <c r="H1721" s="3" t="s">
        <v>8437</v>
      </c>
      <c r="I1721" s="2" t="s">
        <v>8439</v>
      </c>
    </row>
    <row r="1722" spans="5:9" x14ac:dyDescent="0.25">
      <c r="E1722" s="2">
        <f t="shared" si="26"/>
        <v>1721</v>
      </c>
      <c r="F1722" s="2">
        <v>2364540</v>
      </c>
      <c r="G1722" s="3" t="s">
        <v>1722</v>
      </c>
      <c r="H1722" s="3" t="s">
        <v>8437</v>
      </c>
      <c r="I1722" s="2" t="s">
        <v>8439</v>
      </c>
    </row>
    <row r="1723" spans="5:9" x14ac:dyDescent="0.25">
      <c r="E1723" s="2">
        <f t="shared" si="26"/>
        <v>1722</v>
      </c>
      <c r="F1723" s="2">
        <v>2364542</v>
      </c>
      <c r="G1723" s="3" t="s">
        <v>1723</v>
      </c>
      <c r="H1723" s="3" t="s">
        <v>8437</v>
      </c>
      <c r="I1723" s="2" t="s">
        <v>8439</v>
      </c>
    </row>
    <row r="1724" spans="5:9" x14ac:dyDescent="0.25">
      <c r="E1724" s="2">
        <f t="shared" si="26"/>
        <v>1723</v>
      </c>
      <c r="F1724" s="2">
        <v>2364545</v>
      </c>
      <c r="G1724" s="3" t="s">
        <v>1724</v>
      </c>
      <c r="H1724" s="3" t="s">
        <v>8437</v>
      </c>
      <c r="I1724" s="2" t="s">
        <v>8439</v>
      </c>
    </row>
    <row r="1725" spans="5:9" x14ac:dyDescent="0.25">
      <c r="E1725" s="2">
        <f t="shared" si="26"/>
        <v>1724</v>
      </c>
      <c r="F1725" s="2">
        <v>2364548</v>
      </c>
      <c r="G1725" s="3" t="s">
        <v>1725</v>
      </c>
      <c r="H1725" s="3" t="s">
        <v>8437</v>
      </c>
      <c r="I1725" s="2" t="s">
        <v>8439</v>
      </c>
    </row>
    <row r="1726" spans="5:9" x14ac:dyDescent="0.25">
      <c r="E1726" s="2">
        <f t="shared" si="26"/>
        <v>1725</v>
      </c>
      <c r="F1726" s="2">
        <v>2364551</v>
      </c>
      <c r="G1726" s="3" t="s">
        <v>1726</v>
      </c>
      <c r="H1726" s="3" t="s">
        <v>8437</v>
      </c>
      <c r="I1726" s="2" t="s">
        <v>8439</v>
      </c>
    </row>
    <row r="1727" spans="5:9" x14ac:dyDescent="0.25">
      <c r="E1727" s="2">
        <f t="shared" si="26"/>
        <v>1726</v>
      </c>
      <c r="F1727" s="2">
        <v>2364552</v>
      </c>
      <c r="G1727" s="3" t="s">
        <v>1727</v>
      </c>
      <c r="H1727" s="3" t="s">
        <v>8437</v>
      </c>
      <c r="I1727" s="2" t="s">
        <v>8439</v>
      </c>
    </row>
    <row r="1728" spans="5:9" x14ac:dyDescent="0.25">
      <c r="E1728" s="2">
        <f t="shared" si="26"/>
        <v>1727</v>
      </c>
      <c r="F1728" s="2">
        <v>2364554</v>
      </c>
      <c r="G1728" s="3" t="s">
        <v>1728</v>
      </c>
      <c r="H1728" s="3" t="s">
        <v>8437</v>
      </c>
      <c r="I1728" s="2" t="s">
        <v>8439</v>
      </c>
    </row>
    <row r="1729" spans="5:9" x14ac:dyDescent="0.25">
      <c r="E1729" s="2">
        <f t="shared" si="26"/>
        <v>1728</v>
      </c>
      <c r="F1729" s="2">
        <v>2364556</v>
      </c>
      <c r="G1729" s="3" t="s">
        <v>1729</v>
      </c>
      <c r="H1729" s="3" t="s">
        <v>8437</v>
      </c>
      <c r="I1729" s="2" t="s">
        <v>8439</v>
      </c>
    </row>
    <row r="1730" spans="5:9" x14ac:dyDescent="0.25">
      <c r="E1730" s="2">
        <f t="shared" si="26"/>
        <v>1729</v>
      </c>
      <c r="F1730" s="2">
        <v>2364557</v>
      </c>
      <c r="G1730" s="3" t="s">
        <v>1730</v>
      </c>
      <c r="H1730" s="3" t="s">
        <v>8437</v>
      </c>
      <c r="I1730" s="2" t="s">
        <v>8439</v>
      </c>
    </row>
    <row r="1731" spans="5:9" x14ac:dyDescent="0.25">
      <c r="E1731" s="2">
        <f t="shared" si="26"/>
        <v>1730</v>
      </c>
      <c r="F1731" s="2">
        <v>2364561</v>
      </c>
      <c r="G1731" s="3" t="s">
        <v>1731</v>
      </c>
      <c r="H1731" s="3" t="s">
        <v>8437</v>
      </c>
      <c r="I1731" s="2" t="s">
        <v>8439</v>
      </c>
    </row>
    <row r="1732" spans="5:9" x14ac:dyDescent="0.25">
      <c r="E1732" s="2">
        <f t="shared" ref="E1732:E1795" si="27">1+E1731</f>
        <v>1731</v>
      </c>
      <c r="F1732" s="2">
        <v>2364562</v>
      </c>
      <c r="G1732" s="3" t="s">
        <v>1732</v>
      </c>
      <c r="H1732" s="3" t="s">
        <v>8437</v>
      </c>
      <c r="I1732" s="2" t="s">
        <v>8439</v>
      </c>
    </row>
    <row r="1733" spans="5:9" x14ac:dyDescent="0.25">
      <c r="E1733" s="2">
        <f t="shared" si="27"/>
        <v>1732</v>
      </c>
      <c r="F1733" s="2">
        <v>2364565</v>
      </c>
      <c r="G1733" s="3" t="s">
        <v>1733</v>
      </c>
      <c r="H1733" s="3" t="s">
        <v>8437</v>
      </c>
      <c r="I1733" s="2" t="s">
        <v>8439</v>
      </c>
    </row>
    <row r="1734" spans="5:9" x14ac:dyDescent="0.25">
      <c r="E1734" s="2">
        <f t="shared" si="27"/>
        <v>1733</v>
      </c>
      <c r="F1734" s="2">
        <v>2364567</v>
      </c>
      <c r="G1734" s="3" t="s">
        <v>1734</v>
      </c>
      <c r="H1734" s="3" t="s">
        <v>8437</v>
      </c>
      <c r="I1734" s="2" t="s">
        <v>8439</v>
      </c>
    </row>
    <row r="1735" spans="5:9" x14ac:dyDescent="0.25">
      <c r="E1735" s="2">
        <f t="shared" si="27"/>
        <v>1734</v>
      </c>
      <c r="F1735" s="2">
        <v>2364569</v>
      </c>
      <c r="G1735" s="3" t="s">
        <v>1735</v>
      </c>
      <c r="H1735" s="3" t="s">
        <v>8437</v>
      </c>
      <c r="I1735" s="2" t="s">
        <v>8439</v>
      </c>
    </row>
    <row r="1736" spans="5:9" x14ac:dyDescent="0.25">
      <c r="E1736" s="2">
        <f t="shared" si="27"/>
        <v>1735</v>
      </c>
      <c r="F1736" s="2">
        <v>2364571</v>
      </c>
      <c r="G1736" s="3" t="s">
        <v>1736</v>
      </c>
      <c r="H1736" s="3" t="s">
        <v>8437</v>
      </c>
      <c r="I1736" s="2" t="s">
        <v>8439</v>
      </c>
    </row>
    <row r="1737" spans="5:9" x14ac:dyDescent="0.25">
      <c r="E1737" s="2">
        <f t="shared" si="27"/>
        <v>1736</v>
      </c>
      <c r="F1737" s="2">
        <v>2364572</v>
      </c>
      <c r="G1737" s="3" t="s">
        <v>1737</v>
      </c>
      <c r="H1737" s="3" t="s">
        <v>8437</v>
      </c>
      <c r="I1737" s="2" t="s">
        <v>8439</v>
      </c>
    </row>
    <row r="1738" spans="5:9" x14ac:dyDescent="0.25">
      <c r="E1738" s="2">
        <f t="shared" si="27"/>
        <v>1737</v>
      </c>
      <c r="F1738" s="2">
        <v>2364576</v>
      </c>
      <c r="G1738" s="3" t="s">
        <v>1738</v>
      </c>
      <c r="H1738" s="3" t="s">
        <v>8437</v>
      </c>
      <c r="I1738" s="2" t="s">
        <v>8439</v>
      </c>
    </row>
    <row r="1739" spans="5:9" x14ac:dyDescent="0.25">
      <c r="E1739" s="2">
        <f t="shared" si="27"/>
        <v>1738</v>
      </c>
      <c r="F1739" s="2">
        <v>2364577</v>
      </c>
      <c r="G1739" s="3" t="s">
        <v>1739</v>
      </c>
      <c r="H1739" s="3" t="s">
        <v>8437</v>
      </c>
      <c r="I1739" s="2" t="s">
        <v>8439</v>
      </c>
    </row>
    <row r="1740" spans="5:9" x14ac:dyDescent="0.25">
      <c r="E1740" s="2">
        <f t="shared" si="27"/>
        <v>1739</v>
      </c>
      <c r="F1740" s="2">
        <v>2364578</v>
      </c>
      <c r="G1740" s="3" t="s">
        <v>1740</v>
      </c>
      <c r="H1740" s="3" t="s">
        <v>8437</v>
      </c>
      <c r="I1740" s="2" t="s">
        <v>8439</v>
      </c>
    </row>
    <row r="1741" spans="5:9" x14ac:dyDescent="0.25">
      <c r="E1741" s="2">
        <f t="shared" si="27"/>
        <v>1740</v>
      </c>
      <c r="F1741" s="2">
        <v>2364579</v>
      </c>
      <c r="G1741" s="3" t="s">
        <v>1741</v>
      </c>
      <c r="H1741" s="3" t="s">
        <v>8437</v>
      </c>
      <c r="I1741" s="2" t="s">
        <v>8439</v>
      </c>
    </row>
    <row r="1742" spans="5:9" x14ac:dyDescent="0.25">
      <c r="E1742" s="2">
        <f t="shared" si="27"/>
        <v>1741</v>
      </c>
      <c r="F1742" s="2">
        <v>2364580</v>
      </c>
      <c r="G1742" s="3" t="s">
        <v>1742</v>
      </c>
      <c r="H1742" s="3" t="s">
        <v>8437</v>
      </c>
      <c r="I1742" s="2" t="s">
        <v>8439</v>
      </c>
    </row>
    <row r="1743" spans="5:9" x14ac:dyDescent="0.25">
      <c r="E1743" s="2">
        <f t="shared" si="27"/>
        <v>1742</v>
      </c>
      <c r="F1743" s="2">
        <v>2364581</v>
      </c>
      <c r="G1743" s="3" t="s">
        <v>1743</v>
      </c>
      <c r="H1743" s="3" t="s">
        <v>8437</v>
      </c>
      <c r="I1743" s="2" t="s">
        <v>8439</v>
      </c>
    </row>
    <row r="1744" spans="5:9" x14ac:dyDescent="0.25">
      <c r="E1744" s="2">
        <f t="shared" si="27"/>
        <v>1743</v>
      </c>
      <c r="F1744" s="2">
        <v>2364584</v>
      </c>
      <c r="G1744" s="3" t="s">
        <v>1744</v>
      </c>
      <c r="H1744" s="3" t="s">
        <v>8437</v>
      </c>
      <c r="I1744" s="2" t="s">
        <v>8439</v>
      </c>
    </row>
    <row r="1745" spans="5:9" x14ac:dyDescent="0.25">
      <c r="E1745" s="2">
        <f t="shared" si="27"/>
        <v>1744</v>
      </c>
      <c r="F1745" s="2">
        <v>2364586</v>
      </c>
      <c r="G1745" s="3" t="s">
        <v>1745</v>
      </c>
      <c r="H1745" s="3" t="s">
        <v>8437</v>
      </c>
      <c r="I1745" s="2" t="s">
        <v>8439</v>
      </c>
    </row>
    <row r="1746" spans="5:9" x14ac:dyDescent="0.25">
      <c r="E1746" s="2">
        <f t="shared" si="27"/>
        <v>1745</v>
      </c>
      <c r="F1746" s="2">
        <v>2364587</v>
      </c>
      <c r="G1746" s="3" t="s">
        <v>1746</v>
      </c>
      <c r="H1746" s="3" t="s">
        <v>8437</v>
      </c>
      <c r="I1746" s="2" t="s">
        <v>8439</v>
      </c>
    </row>
    <row r="1747" spans="5:9" x14ac:dyDescent="0.25">
      <c r="E1747" s="2">
        <f t="shared" si="27"/>
        <v>1746</v>
      </c>
      <c r="F1747" s="2">
        <v>2364588</v>
      </c>
      <c r="G1747" s="3" t="s">
        <v>1747</v>
      </c>
      <c r="H1747" s="3" t="s">
        <v>8437</v>
      </c>
      <c r="I1747" s="2" t="s">
        <v>8439</v>
      </c>
    </row>
    <row r="1748" spans="5:9" x14ac:dyDescent="0.25">
      <c r="E1748" s="2">
        <f t="shared" si="27"/>
        <v>1747</v>
      </c>
      <c r="F1748" s="2">
        <v>2364591</v>
      </c>
      <c r="G1748" s="3" t="s">
        <v>1748</v>
      </c>
      <c r="H1748" s="3" t="s">
        <v>8437</v>
      </c>
      <c r="I1748" s="2" t="s">
        <v>8439</v>
      </c>
    </row>
    <row r="1749" spans="5:9" x14ac:dyDescent="0.25">
      <c r="E1749" s="2">
        <f t="shared" si="27"/>
        <v>1748</v>
      </c>
      <c r="F1749" s="2">
        <v>2364592</v>
      </c>
      <c r="G1749" s="3" t="s">
        <v>1749</v>
      </c>
      <c r="H1749" s="3" t="s">
        <v>8437</v>
      </c>
      <c r="I1749" s="2" t="s">
        <v>8439</v>
      </c>
    </row>
    <row r="1750" spans="5:9" x14ac:dyDescent="0.25">
      <c r="E1750" s="2">
        <f t="shared" si="27"/>
        <v>1749</v>
      </c>
      <c r="F1750" s="2">
        <v>2364595</v>
      </c>
      <c r="G1750" s="3" t="s">
        <v>1750</v>
      </c>
      <c r="H1750" s="3" t="s">
        <v>8437</v>
      </c>
      <c r="I1750" s="2" t="s">
        <v>8439</v>
      </c>
    </row>
    <row r="1751" spans="5:9" x14ac:dyDescent="0.25">
      <c r="E1751" s="2">
        <f t="shared" si="27"/>
        <v>1750</v>
      </c>
      <c r="F1751" s="2">
        <v>2364596</v>
      </c>
      <c r="G1751" s="3" t="s">
        <v>1751</v>
      </c>
      <c r="H1751" s="3" t="s">
        <v>8437</v>
      </c>
      <c r="I1751" s="2" t="s">
        <v>8439</v>
      </c>
    </row>
    <row r="1752" spans="5:9" x14ac:dyDescent="0.25">
      <c r="E1752" s="2">
        <f t="shared" si="27"/>
        <v>1751</v>
      </c>
      <c r="F1752" s="2">
        <v>2364597</v>
      </c>
      <c r="G1752" s="3" t="s">
        <v>1752</v>
      </c>
      <c r="H1752" s="3" t="s">
        <v>8437</v>
      </c>
      <c r="I1752" s="2" t="s">
        <v>8439</v>
      </c>
    </row>
    <row r="1753" spans="5:9" x14ac:dyDescent="0.25">
      <c r="E1753" s="2">
        <f t="shared" si="27"/>
        <v>1752</v>
      </c>
      <c r="F1753" s="2">
        <v>2364598</v>
      </c>
      <c r="G1753" s="3" t="s">
        <v>1753</v>
      </c>
      <c r="H1753" s="3" t="s">
        <v>8437</v>
      </c>
      <c r="I1753" s="2" t="s">
        <v>8439</v>
      </c>
    </row>
    <row r="1754" spans="5:9" x14ac:dyDescent="0.25">
      <c r="E1754" s="2">
        <f t="shared" si="27"/>
        <v>1753</v>
      </c>
      <c r="F1754" s="2">
        <v>2364599</v>
      </c>
      <c r="G1754" s="3" t="s">
        <v>1754</v>
      </c>
      <c r="H1754" s="3" t="s">
        <v>8437</v>
      </c>
      <c r="I1754" s="2" t="s">
        <v>8439</v>
      </c>
    </row>
    <row r="1755" spans="5:9" x14ac:dyDescent="0.25">
      <c r="E1755" s="2">
        <f t="shared" si="27"/>
        <v>1754</v>
      </c>
      <c r="F1755" s="2">
        <v>2364601</v>
      </c>
      <c r="G1755" s="3" t="s">
        <v>1755</v>
      </c>
      <c r="H1755" s="3" t="s">
        <v>8437</v>
      </c>
      <c r="I1755" s="2" t="s">
        <v>8439</v>
      </c>
    </row>
    <row r="1756" spans="5:9" x14ac:dyDescent="0.25">
      <c r="E1756" s="2">
        <f t="shared" si="27"/>
        <v>1755</v>
      </c>
      <c r="F1756" s="2">
        <v>2364603</v>
      </c>
      <c r="G1756" s="3" t="s">
        <v>1756</v>
      </c>
      <c r="H1756" s="3" t="s">
        <v>8437</v>
      </c>
      <c r="I1756" s="2" t="s">
        <v>8439</v>
      </c>
    </row>
    <row r="1757" spans="5:9" x14ac:dyDescent="0.25">
      <c r="E1757" s="2">
        <f t="shared" si="27"/>
        <v>1756</v>
      </c>
      <c r="F1757" s="2">
        <v>2364604</v>
      </c>
      <c r="G1757" s="3" t="s">
        <v>1757</v>
      </c>
      <c r="H1757" s="3" t="s">
        <v>8437</v>
      </c>
      <c r="I1757" s="2" t="s">
        <v>8439</v>
      </c>
    </row>
    <row r="1758" spans="5:9" x14ac:dyDescent="0.25">
      <c r="E1758" s="2">
        <f t="shared" si="27"/>
        <v>1757</v>
      </c>
      <c r="F1758" s="2">
        <v>2364607</v>
      </c>
      <c r="G1758" s="3" t="s">
        <v>1758</v>
      </c>
      <c r="H1758" s="3" t="s">
        <v>8437</v>
      </c>
      <c r="I1758" s="2" t="s">
        <v>8439</v>
      </c>
    </row>
    <row r="1759" spans="5:9" x14ac:dyDescent="0.25">
      <c r="E1759" s="2">
        <f t="shared" si="27"/>
        <v>1758</v>
      </c>
      <c r="F1759" s="2">
        <v>2364609</v>
      </c>
      <c r="G1759" s="3" t="s">
        <v>1759</v>
      </c>
      <c r="H1759" s="3" t="s">
        <v>8437</v>
      </c>
      <c r="I1759" s="2" t="s">
        <v>8439</v>
      </c>
    </row>
    <row r="1760" spans="5:9" x14ac:dyDescent="0.25">
      <c r="E1760" s="2">
        <f t="shared" si="27"/>
        <v>1759</v>
      </c>
      <c r="F1760" s="2">
        <v>2364611</v>
      </c>
      <c r="G1760" s="3" t="s">
        <v>1760</v>
      </c>
      <c r="H1760" s="3" t="s">
        <v>8437</v>
      </c>
      <c r="I1760" s="2" t="s">
        <v>8439</v>
      </c>
    </row>
    <row r="1761" spans="5:9" x14ac:dyDescent="0.25">
      <c r="E1761" s="2">
        <f t="shared" si="27"/>
        <v>1760</v>
      </c>
      <c r="F1761" s="2">
        <v>2364612</v>
      </c>
      <c r="G1761" s="3" t="s">
        <v>1761</v>
      </c>
      <c r="H1761" s="3" t="s">
        <v>8437</v>
      </c>
      <c r="I1761" s="2" t="s">
        <v>8439</v>
      </c>
    </row>
    <row r="1762" spans="5:9" x14ac:dyDescent="0.25">
      <c r="E1762" s="2">
        <f t="shared" si="27"/>
        <v>1761</v>
      </c>
      <c r="F1762" s="2">
        <v>2364613</v>
      </c>
      <c r="G1762" s="3" t="s">
        <v>1762</v>
      </c>
      <c r="H1762" s="3" t="s">
        <v>8437</v>
      </c>
      <c r="I1762" s="2" t="s">
        <v>8439</v>
      </c>
    </row>
    <row r="1763" spans="5:9" x14ac:dyDescent="0.25">
      <c r="E1763" s="2">
        <f t="shared" si="27"/>
        <v>1762</v>
      </c>
      <c r="F1763" s="2">
        <v>2364614</v>
      </c>
      <c r="G1763" s="3" t="s">
        <v>1763</v>
      </c>
      <c r="H1763" s="3" t="s">
        <v>8437</v>
      </c>
      <c r="I1763" s="2" t="s">
        <v>8439</v>
      </c>
    </row>
    <row r="1764" spans="5:9" x14ac:dyDescent="0.25">
      <c r="E1764" s="2">
        <f t="shared" si="27"/>
        <v>1763</v>
      </c>
      <c r="F1764" s="2">
        <v>2364616</v>
      </c>
      <c r="G1764" s="3" t="s">
        <v>1764</v>
      </c>
      <c r="H1764" s="3" t="s">
        <v>8437</v>
      </c>
      <c r="I1764" s="2" t="s">
        <v>8439</v>
      </c>
    </row>
    <row r="1765" spans="5:9" x14ac:dyDescent="0.25">
      <c r="E1765" s="2">
        <f t="shared" si="27"/>
        <v>1764</v>
      </c>
      <c r="F1765" s="2">
        <v>2364618</v>
      </c>
      <c r="G1765" s="3" t="s">
        <v>1765</v>
      </c>
      <c r="H1765" s="3" t="s">
        <v>8437</v>
      </c>
      <c r="I1765" s="2" t="s">
        <v>8439</v>
      </c>
    </row>
    <row r="1766" spans="5:9" x14ac:dyDescent="0.25">
      <c r="E1766" s="2">
        <f t="shared" si="27"/>
        <v>1765</v>
      </c>
      <c r="F1766" s="2">
        <v>2364619</v>
      </c>
      <c r="G1766" s="3" t="s">
        <v>1766</v>
      </c>
      <c r="H1766" s="3" t="s">
        <v>8437</v>
      </c>
      <c r="I1766" s="2" t="s">
        <v>8439</v>
      </c>
    </row>
    <row r="1767" spans="5:9" x14ac:dyDescent="0.25">
      <c r="E1767" s="2">
        <f t="shared" si="27"/>
        <v>1766</v>
      </c>
      <c r="F1767" s="2">
        <v>2364620</v>
      </c>
      <c r="G1767" s="3" t="s">
        <v>1767</v>
      </c>
      <c r="H1767" s="3" t="s">
        <v>8437</v>
      </c>
      <c r="I1767" s="2" t="s">
        <v>8439</v>
      </c>
    </row>
    <row r="1768" spans="5:9" x14ac:dyDescent="0.25">
      <c r="E1768" s="2">
        <f t="shared" si="27"/>
        <v>1767</v>
      </c>
      <c r="F1768" s="2">
        <v>2364622</v>
      </c>
      <c r="G1768" s="3" t="s">
        <v>1768</v>
      </c>
      <c r="H1768" s="3" t="s">
        <v>8437</v>
      </c>
      <c r="I1768" s="2" t="s">
        <v>8439</v>
      </c>
    </row>
    <row r="1769" spans="5:9" x14ac:dyDescent="0.25">
      <c r="E1769" s="2">
        <f t="shared" si="27"/>
        <v>1768</v>
      </c>
      <c r="F1769" s="2">
        <v>2364624</v>
      </c>
      <c r="G1769" s="3" t="s">
        <v>1769</v>
      </c>
      <c r="H1769" s="3" t="s">
        <v>8437</v>
      </c>
      <c r="I1769" s="2" t="s">
        <v>8439</v>
      </c>
    </row>
    <row r="1770" spans="5:9" x14ac:dyDescent="0.25">
      <c r="E1770" s="2">
        <f t="shared" si="27"/>
        <v>1769</v>
      </c>
      <c r="F1770" s="2">
        <v>2364627</v>
      </c>
      <c r="G1770" s="3" t="s">
        <v>1770</v>
      </c>
      <c r="H1770" s="3" t="s">
        <v>8437</v>
      </c>
      <c r="I1770" s="2" t="s">
        <v>8439</v>
      </c>
    </row>
    <row r="1771" spans="5:9" x14ac:dyDescent="0.25">
      <c r="E1771" s="2">
        <f t="shared" si="27"/>
        <v>1770</v>
      </c>
      <c r="F1771" s="2">
        <v>2364628</v>
      </c>
      <c r="G1771" s="3" t="s">
        <v>1771</v>
      </c>
      <c r="H1771" s="3" t="s">
        <v>8437</v>
      </c>
      <c r="I1771" s="2" t="s">
        <v>8439</v>
      </c>
    </row>
    <row r="1772" spans="5:9" x14ac:dyDescent="0.25">
      <c r="E1772" s="2">
        <f t="shared" si="27"/>
        <v>1771</v>
      </c>
      <c r="F1772" s="2">
        <v>2364629</v>
      </c>
      <c r="G1772" s="3" t="s">
        <v>1772</v>
      </c>
      <c r="H1772" s="3" t="s">
        <v>8437</v>
      </c>
      <c r="I1772" s="2" t="s">
        <v>8439</v>
      </c>
    </row>
    <row r="1773" spans="5:9" x14ac:dyDescent="0.25">
      <c r="E1773" s="2">
        <f t="shared" si="27"/>
        <v>1772</v>
      </c>
      <c r="F1773" s="2">
        <v>2364630</v>
      </c>
      <c r="G1773" s="3" t="s">
        <v>1773</v>
      </c>
      <c r="H1773" s="3" t="s">
        <v>8437</v>
      </c>
      <c r="I1773" s="2" t="s">
        <v>8439</v>
      </c>
    </row>
    <row r="1774" spans="5:9" x14ac:dyDescent="0.25">
      <c r="E1774" s="2">
        <f t="shared" si="27"/>
        <v>1773</v>
      </c>
      <c r="F1774" s="2">
        <v>2364631</v>
      </c>
      <c r="G1774" s="3" t="s">
        <v>1774</v>
      </c>
      <c r="H1774" s="3" t="s">
        <v>8437</v>
      </c>
      <c r="I1774" s="2" t="s">
        <v>8439</v>
      </c>
    </row>
    <row r="1775" spans="5:9" x14ac:dyDescent="0.25">
      <c r="E1775" s="2">
        <f t="shared" si="27"/>
        <v>1774</v>
      </c>
      <c r="F1775" s="2">
        <v>2364633</v>
      </c>
      <c r="G1775" s="3" t="s">
        <v>1775</v>
      </c>
      <c r="H1775" s="3" t="s">
        <v>8437</v>
      </c>
      <c r="I1775" s="2" t="s">
        <v>8439</v>
      </c>
    </row>
    <row r="1776" spans="5:9" x14ac:dyDescent="0.25">
      <c r="E1776" s="2">
        <f t="shared" si="27"/>
        <v>1775</v>
      </c>
      <c r="F1776" s="2">
        <v>2364637</v>
      </c>
      <c r="G1776" s="3" t="s">
        <v>1776</v>
      </c>
      <c r="H1776" s="3" t="s">
        <v>8437</v>
      </c>
      <c r="I1776" s="2" t="s">
        <v>8439</v>
      </c>
    </row>
    <row r="1777" spans="5:9" x14ac:dyDescent="0.25">
      <c r="E1777" s="2">
        <f t="shared" si="27"/>
        <v>1776</v>
      </c>
      <c r="F1777" s="2">
        <v>2364638</v>
      </c>
      <c r="G1777" s="3" t="s">
        <v>1777</v>
      </c>
      <c r="H1777" s="3" t="s">
        <v>8437</v>
      </c>
      <c r="I1777" s="2" t="s">
        <v>8439</v>
      </c>
    </row>
    <row r="1778" spans="5:9" x14ac:dyDescent="0.25">
      <c r="E1778" s="2">
        <f t="shared" si="27"/>
        <v>1777</v>
      </c>
      <c r="F1778" s="2">
        <v>2364639</v>
      </c>
      <c r="G1778" s="3" t="s">
        <v>1778</v>
      </c>
      <c r="H1778" s="3" t="s">
        <v>8437</v>
      </c>
      <c r="I1778" s="2" t="s">
        <v>8439</v>
      </c>
    </row>
    <row r="1779" spans="5:9" x14ac:dyDescent="0.25">
      <c r="E1779" s="2">
        <f t="shared" si="27"/>
        <v>1778</v>
      </c>
      <c r="F1779" s="2">
        <v>2364641</v>
      </c>
      <c r="G1779" s="3" t="s">
        <v>1779</v>
      </c>
      <c r="H1779" s="3" t="s">
        <v>8437</v>
      </c>
      <c r="I1779" s="2" t="s">
        <v>8439</v>
      </c>
    </row>
    <row r="1780" spans="5:9" x14ac:dyDescent="0.25">
      <c r="E1780" s="2">
        <f t="shared" si="27"/>
        <v>1779</v>
      </c>
      <c r="F1780" s="2">
        <v>2364642</v>
      </c>
      <c r="G1780" s="3" t="s">
        <v>1780</v>
      </c>
      <c r="H1780" s="3" t="s">
        <v>8437</v>
      </c>
      <c r="I1780" s="2" t="s">
        <v>8439</v>
      </c>
    </row>
    <row r="1781" spans="5:9" x14ac:dyDescent="0.25">
      <c r="E1781" s="2">
        <f t="shared" si="27"/>
        <v>1780</v>
      </c>
      <c r="F1781" s="2">
        <v>2364644</v>
      </c>
      <c r="G1781" s="3" t="s">
        <v>1781</v>
      </c>
      <c r="H1781" s="3" t="s">
        <v>8437</v>
      </c>
      <c r="I1781" s="2" t="s">
        <v>8439</v>
      </c>
    </row>
    <row r="1782" spans="5:9" x14ac:dyDescent="0.25">
      <c r="E1782" s="2">
        <f t="shared" si="27"/>
        <v>1781</v>
      </c>
      <c r="F1782" s="2">
        <v>2364645</v>
      </c>
      <c r="G1782" s="3" t="s">
        <v>1782</v>
      </c>
      <c r="H1782" s="3" t="s">
        <v>8437</v>
      </c>
      <c r="I1782" s="2" t="s">
        <v>8439</v>
      </c>
    </row>
    <row r="1783" spans="5:9" x14ac:dyDescent="0.25">
      <c r="E1783" s="2">
        <f t="shared" si="27"/>
        <v>1782</v>
      </c>
      <c r="F1783" s="2">
        <v>2364646</v>
      </c>
      <c r="G1783" s="3" t="s">
        <v>1783</v>
      </c>
      <c r="H1783" s="3" t="s">
        <v>8437</v>
      </c>
      <c r="I1783" s="2" t="s">
        <v>8439</v>
      </c>
    </row>
    <row r="1784" spans="5:9" x14ac:dyDescent="0.25">
      <c r="E1784" s="2">
        <f t="shared" si="27"/>
        <v>1783</v>
      </c>
      <c r="F1784" s="2">
        <v>2364650</v>
      </c>
      <c r="G1784" s="3" t="s">
        <v>1784</v>
      </c>
      <c r="H1784" s="3" t="s">
        <v>8437</v>
      </c>
      <c r="I1784" s="2" t="s">
        <v>8439</v>
      </c>
    </row>
    <row r="1785" spans="5:9" x14ac:dyDescent="0.25">
      <c r="E1785" s="2">
        <f t="shared" si="27"/>
        <v>1784</v>
      </c>
      <c r="F1785" s="2">
        <v>2364652</v>
      </c>
      <c r="G1785" s="3" t="s">
        <v>1785</v>
      </c>
      <c r="H1785" s="3" t="s">
        <v>8437</v>
      </c>
      <c r="I1785" s="2" t="s">
        <v>8439</v>
      </c>
    </row>
    <row r="1786" spans="5:9" x14ac:dyDescent="0.25">
      <c r="E1786" s="2">
        <f t="shared" si="27"/>
        <v>1785</v>
      </c>
      <c r="F1786" s="2">
        <v>2364658</v>
      </c>
      <c r="G1786" s="3" t="s">
        <v>1786</v>
      </c>
      <c r="H1786" s="3" t="s">
        <v>8437</v>
      </c>
      <c r="I1786" s="2" t="s">
        <v>8439</v>
      </c>
    </row>
    <row r="1787" spans="5:9" x14ac:dyDescent="0.25">
      <c r="E1787" s="2">
        <f t="shared" si="27"/>
        <v>1786</v>
      </c>
      <c r="F1787" s="2">
        <v>2364659</v>
      </c>
      <c r="G1787" s="3" t="s">
        <v>1787</v>
      </c>
      <c r="H1787" s="3" t="s">
        <v>8437</v>
      </c>
      <c r="I1787" s="2" t="s">
        <v>8439</v>
      </c>
    </row>
    <row r="1788" spans="5:9" x14ac:dyDescent="0.25">
      <c r="E1788" s="2">
        <f t="shared" si="27"/>
        <v>1787</v>
      </c>
      <c r="F1788" s="2">
        <v>2364661</v>
      </c>
      <c r="G1788" s="3" t="s">
        <v>1788</v>
      </c>
      <c r="H1788" s="3" t="s">
        <v>8437</v>
      </c>
      <c r="I1788" s="2" t="s">
        <v>8439</v>
      </c>
    </row>
    <row r="1789" spans="5:9" x14ac:dyDescent="0.25">
      <c r="E1789" s="2">
        <f t="shared" si="27"/>
        <v>1788</v>
      </c>
      <c r="F1789" s="2">
        <v>2364664</v>
      </c>
      <c r="G1789" s="3" t="s">
        <v>1789</v>
      </c>
      <c r="H1789" s="3" t="s">
        <v>8437</v>
      </c>
      <c r="I1789" s="2" t="s">
        <v>8439</v>
      </c>
    </row>
    <row r="1790" spans="5:9" x14ac:dyDescent="0.25">
      <c r="E1790" s="2">
        <f t="shared" si="27"/>
        <v>1789</v>
      </c>
      <c r="F1790" s="2">
        <v>2364665</v>
      </c>
      <c r="G1790" s="3" t="s">
        <v>1790</v>
      </c>
      <c r="H1790" s="3" t="s">
        <v>8437</v>
      </c>
      <c r="I1790" s="2" t="s">
        <v>8439</v>
      </c>
    </row>
    <row r="1791" spans="5:9" x14ac:dyDescent="0.25">
      <c r="E1791" s="2">
        <f t="shared" si="27"/>
        <v>1790</v>
      </c>
      <c r="F1791" s="2">
        <v>2364666</v>
      </c>
      <c r="G1791" s="3" t="s">
        <v>1791</v>
      </c>
      <c r="H1791" s="3" t="s">
        <v>8437</v>
      </c>
      <c r="I1791" s="2" t="s">
        <v>8439</v>
      </c>
    </row>
    <row r="1792" spans="5:9" x14ac:dyDescent="0.25">
      <c r="E1792" s="2">
        <f t="shared" si="27"/>
        <v>1791</v>
      </c>
      <c r="F1792" s="2">
        <v>2364667</v>
      </c>
      <c r="G1792" s="3" t="s">
        <v>1792</v>
      </c>
      <c r="H1792" s="3" t="s">
        <v>8437</v>
      </c>
      <c r="I1792" s="2" t="s">
        <v>8439</v>
      </c>
    </row>
    <row r="1793" spans="5:9" x14ac:dyDescent="0.25">
      <c r="E1793" s="2">
        <f t="shared" si="27"/>
        <v>1792</v>
      </c>
      <c r="F1793" s="2">
        <v>2364668</v>
      </c>
      <c r="G1793" s="3" t="s">
        <v>1793</v>
      </c>
      <c r="H1793" s="3" t="s">
        <v>8437</v>
      </c>
      <c r="I1793" s="2" t="s">
        <v>8439</v>
      </c>
    </row>
    <row r="1794" spans="5:9" x14ac:dyDescent="0.25">
      <c r="E1794" s="2">
        <f t="shared" si="27"/>
        <v>1793</v>
      </c>
      <c r="F1794" s="2">
        <v>2364669</v>
      </c>
      <c r="G1794" s="3" t="s">
        <v>1794</v>
      </c>
      <c r="H1794" s="3" t="s">
        <v>8437</v>
      </c>
      <c r="I1794" s="2" t="s">
        <v>8439</v>
      </c>
    </row>
    <row r="1795" spans="5:9" x14ac:dyDescent="0.25">
      <c r="E1795" s="2">
        <f t="shared" si="27"/>
        <v>1794</v>
      </c>
      <c r="F1795" s="2">
        <v>2364670</v>
      </c>
      <c r="G1795" s="3" t="s">
        <v>1795</v>
      </c>
      <c r="H1795" s="3" t="s">
        <v>8437</v>
      </c>
      <c r="I1795" s="2" t="s">
        <v>8439</v>
      </c>
    </row>
    <row r="1796" spans="5:9" x14ac:dyDescent="0.25">
      <c r="E1796" s="2">
        <f t="shared" ref="E1796:E1859" si="28">1+E1795</f>
        <v>1795</v>
      </c>
      <c r="F1796" s="2">
        <v>2364673</v>
      </c>
      <c r="G1796" s="3" t="s">
        <v>1796</v>
      </c>
      <c r="H1796" s="3" t="s">
        <v>8437</v>
      </c>
      <c r="I1796" s="2" t="s">
        <v>8439</v>
      </c>
    </row>
    <row r="1797" spans="5:9" x14ac:dyDescent="0.25">
      <c r="E1797" s="2">
        <f t="shared" si="28"/>
        <v>1796</v>
      </c>
      <c r="F1797" s="2">
        <v>2364674</v>
      </c>
      <c r="G1797" s="3" t="s">
        <v>1797</v>
      </c>
      <c r="H1797" s="3" t="s">
        <v>8437</v>
      </c>
      <c r="I1797" s="2" t="s">
        <v>8439</v>
      </c>
    </row>
    <row r="1798" spans="5:9" x14ac:dyDescent="0.25">
      <c r="E1798" s="2">
        <f t="shared" si="28"/>
        <v>1797</v>
      </c>
      <c r="F1798" s="2">
        <v>2364675</v>
      </c>
      <c r="G1798" s="3" t="s">
        <v>1798</v>
      </c>
      <c r="H1798" s="3" t="s">
        <v>8437</v>
      </c>
      <c r="I1798" s="2" t="s">
        <v>8439</v>
      </c>
    </row>
    <row r="1799" spans="5:9" x14ac:dyDescent="0.25">
      <c r="E1799" s="2">
        <f t="shared" si="28"/>
        <v>1798</v>
      </c>
      <c r="F1799" s="2">
        <v>2364676</v>
      </c>
      <c r="G1799" s="3" t="s">
        <v>1799</v>
      </c>
      <c r="H1799" s="3" t="s">
        <v>8437</v>
      </c>
      <c r="I1799" s="2" t="s">
        <v>8439</v>
      </c>
    </row>
    <row r="1800" spans="5:9" x14ac:dyDescent="0.25">
      <c r="E1800" s="2">
        <f t="shared" si="28"/>
        <v>1799</v>
      </c>
      <c r="F1800" s="2">
        <v>2364681</v>
      </c>
      <c r="G1800" s="3" t="s">
        <v>1800</v>
      </c>
      <c r="H1800" s="3" t="s">
        <v>8437</v>
      </c>
      <c r="I1800" s="2" t="s">
        <v>8439</v>
      </c>
    </row>
    <row r="1801" spans="5:9" x14ac:dyDescent="0.25">
      <c r="E1801" s="2">
        <f t="shared" si="28"/>
        <v>1800</v>
      </c>
      <c r="F1801" s="2">
        <v>2364688</v>
      </c>
      <c r="G1801" s="3" t="s">
        <v>1801</v>
      </c>
      <c r="H1801" s="3" t="s">
        <v>8437</v>
      </c>
      <c r="I1801" s="2" t="s">
        <v>8439</v>
      </c>
    </row>
    <row r="1802" spans="5:9" x14ac:dyDescent="0.25">
      <c r="E1802" s="2">
        <f t="shared" si="28"/>
        <v>1801</v>
      </c>
      <c r="F1802" s="2">
        <v>2364691</v>
      </c>
      <c r="G1802" s="3" t="s">
        <v>1802</v>
      </c>
      <c r="H1802" s="3" t="s">
        <v>8437</v>
      </c>
      <c r="I1802" s="2" t="s">
        <v>8439</v>
      </c>
    </row>
    <row r="1803" spans="5:9" x14ac:dyDescent="0.25">
      <c r="E1803" s="2">
        <f t="shared" si="28"/>
        <v>1802</v>
      </c>
      <c r="F1803" s="2">
        <v>2364693</v>
      </c>
      <c r="G1803" s="3" t="s">
        <v>1803</v>
      </c>
      <c r="H1803" s="3" t="s">
        <v>8437</v>
      </c>
      <c r="I1803" s="2" t="s">
        <v>8439</v>
      </c>
    </row>
    <row r="1804" spans="5:9" x14ac:dyDescent="0.25">
      <c r="E1804" s="2">
        <f t="shared" si="28"/>
        <v>1803</v>
      </c>
      <c r="F1804" s="2">
        <v>2364694</v>
      </c>
      <c r="G1804" s="3" t="s">
        <v>1804</v>
      </c>
      <c r="H1804" s="3" t="s">
        <v>8437</v>
      </c>
      <c r="I1804" s="2" t="s">
        <v>8439</v>
      </c>
    </row>
    <row r="1805" spans="5:9" x14ac:dyDescent="0.25">
      <c r="E1805" s="2">
        <f t="shared" si="28"/>
        <v>1804</v>
      </c>
      <c r="F1805" s="2">
        <v>2364695</v>
      </c>
      <c r="G1805" s="3" t="s">
        <v>1805</v>
      </c>
      <c r="H1805" s="3" t="s">
        <v>8437</v>
      </c>
      <c r="I1805" s="2" t="s">
        <v>8439</v>
      </c>
    </row>
    <row r="1806" spans="5:9" x14ac:dyDescent="0.25">
      <c r="E1806" s="2">
        <f t="shared" si="28"/>
        <v>1805</v>
      </c>
      <c r="F1806" s="2">
        <v>2364696</v>
      </c>
      <c r="G1806" s="3" t="s">
        <v>1806</v>
      </c>
      <c r="H1806" s="3" t="s">
        <v>8437</v>
      </c>
      <c r="I1806" s="2" t="s">
        <v>8439</v>
      </c>
    </row>
    <row r="1807" spans="5:9" x14ac:dyDescent="0.25">
      <c r="E1807" s="2">
        <f t="shared" si="28"/>
        <v>1806</v>
      </c>
      <c r="F1807" s="2">
        <v>2364697</v>
      </c>
      <c r="G1807" s="3" t="s">
        <v>1807</v>
      </c>
      <c r="H1807" s="3" t="s">
        <v>8437</v>
      </c>
      <c r="I1807" s="2" t="s">
        <v>8439</v>
      </c>
    </row>
    <row r="1808" spans="5:9" x14ac:dyDescent="0.25">
      <c r="E1808" s="2">
        <f t="shared" si="28"/>
        <v>1807</v>
      </c>
      <c r="F1808" s="2">
        <v>2364699</v>
      </c>
      <c r="G1808" s="3" t="s">
        <v>1808</v>
      </c>
      <c r="H1808" s="3" t="s">
        <v>8437</v>
      </c>
      <c r="I1808" s="2" t="s">
        <v>8439</v>
      </c>
    </row>
    <row r="1809" spans="5:9" x14ac:dyDescent="0.25">
      <c r="E1809" s="2">
        <f t="shared" si="28"/>
        <v>1808</v>
      </c>
      <c r="F1809" s="2">
        <v>2364700</v>
      </c>
      <c r="G1809" s="3" t="s">
        <v>1809</v>
      </c>
      <c r="H1809" s="3" t="s">
        <v>8437</v>
      </c>
      <c r="I1809" s="2" t="s">
        <v>8439</v>
      </c>
    </row>
    <row r="1810" spans="5:9" x14ac:dyDescent="0.25">
      <c r="E1810" s="2">
        <f t="shared" si="28"/>
        <v>1809</v>
      </c>
      <c r="F1810" s="2">
        <v>2364703</v>
      </c>
      <c r="G1810" s="3" t="s">
        <v>1810</v>
      </c>
      <c r="H1810" s="3" t="s">
        <v>8437</v>
      </c>
      <c r="I1810" s="2" t="s">
        <v>8439</v>
      </c>
    </row>
    <row r="1811" spans="5:9" x14ac:dyDescent="0.25">
      <c r="E1811" s="2">
        <f t="shared" si="28"/>
        <v>1810</v>
      </c>
      <c r="F1811" s="2">
        <v>2364704</v>
      </c>
      <c r="G1811" s="3" t="s">
        <v>1811</v>
      </c>
      <c r="H1811" s="3" t="s">
        <v>8437</v>
      </c>
      <c r="I1811" s="2" t="s">
        <v>8439</v>
      </c>
    </row>
    <row r="1812" spans="5:9" x14ac:dyDescent="0.25">
      <c r="E1812" s="2">
        <f t="shared" si="28"/>
        <v>1811</v>
      </c>
      <c r="F1812" s="2">
        <v>2364706</v>
      </c>
      <c r="G1812" s="3" t="s">
        <v>1812</v>
      </c>
      <c r="H1812" s="3" t="s">
        <v>8437</v>
      </c>
      <c r="I1812" s="2" t="s">
        <v>8439</v>
      </c>
    </row>
    <row r="1813" spans="5:9" x14ac:dyDescent="0.25">
      <c r="E1813" s="2">
        <f t="shared" si="28"/>
        <v>1812</v>
      </c>
      <c r="F1813" s="2">
        <v>2364707</v>
      </c>
      <c r="G1813" s="3" t="s">
        <v>1813</v>
      </c>
      <c r="H1813" s="3" t="s">
        <v>8437</v>
      </c>
      <c r="I1813" s="2" t="s">
        <v>8439</v>
      </c>
    </row>
    <row r="1814" spans="5:9" x14ac:dyDescent="0.25">
      <c r="E1814" s="2">
        <f t="shared" si="28"/>
        <v>1813</v>
      </c>
      <c r="F1814" s="2">
        <v>2364710</v>
      </c>
      <c r="G1814" s="3" t="s">
        <v>1814</v>
      </c>
      <c r="H1814" s="3" t="s">
        <v>8437</v>
      </c>
      <c r="I1814" s="2" t="s">
        <v>8439</v>
      </c>
    </row>
    <row r="1815" spans="5:9" x14ac:dyDescent="0.25">
      <c r="E1815" s="2">
        <f t="shared" si="28"/>
        <v>1814</v>
      </c>
      <c r="F1815" s="2">
        <v>2364711</v>
      </c>
      <c r="G1815" s="3" t="s">
        <v>1815</v>
      </c>
      <c r="H1815" s="3" t="s">
        <v>8437</v>
      </c>
      <c r="I1815" s="2" t="s">
        <v>8439</v>
      </c>
    </row>
    <row r="1816" spans="5:9" x14ac:dyDescent="0.25">
      <c r="E1816" s="2">
        <f t="shared" si="28"/>
        <v>1815</v>
      </c>
      <c r="F1816" s="2">
        <v>2364713</v>
      </c>
      <c r="G1816" s="3" t="s">
        <v>1816</v>
      </c>
      <c r="H1816" s="3" t="s">
        <v>8437</v>
      </c>
      <c r="I1816" s="2" t="s">
        <v>8439</v>
      </c>
    </row>
    <row r="1817" spans="5:9" x14ac:dyDescent="0.25">
      <c r="E1817" s="2">
        <f t="shared" si="28"/>
        <v>1816</v>
      </c>
      <c r="F1817" s="2">
        <v>2364716</v>
      </c>
      <c r="G1817" s="3" t="s">
        <v>1817</v>
      </c>
      <c r="H1817" s="3" t="s">
        <v>8437</v>
      </c>
      <c r="I1817" s="2" t="s">
        <v>8439</v>
      </c>
    </row>
    <row r="1818" spans="5:9" x14ac:dyDescent="0.25">
      <c r="E1818" s="2">
        <f t="shared" si="28"/>
        <v>1817</v>
      </c>
      <c r="F1818" s="2">
        <v>2364718</v>
      </c>
      <c r="G1818" s="3" t="s">
        <v>1818</v>
      </c>
      <c r="H1818" s="3" t="s">
        <v>8437</v>
      </c>
      <c r="I1818" s="2" t="s">
        <v>8439</v>
      </c>
    </row>
    <row r="1819" spans="5:9" x14ac:dyDescent="0.25">
      <c r="E1819" s="2">
        <f t="shared" si="28"/>
        <v>1818</v>
      </c>
      <c r="F1819" s="2">
        <v>2364723</v>
      </c>
      <c r="G1819" s="3" t="s">
        <v>1819</v>
      </c>
      <c r="H1819" s="3" t="s">
        <v>8437</v>
      </c>
      <c r="I1819" s="2" t="s">
        <v>8439</v>
      </c>
    </row>
    <row r="1820" spans="5:9" x14ac:dyDescent="0.25">
      <c r="E1820" s="2">
        <f t="shared" si="28"/>
        <v>1819</v>
      </c>
      <c r="F1820" s="2">
        <v>2364726</v>
      </c>
      <c r="G1820" s="3" t="s">
        <v>1820</v>
      </c>
      <c r="H1820" s="3" t="s">
        <v>8437</v>
      </c>
      <c r="I1820" s="2" t="s">
        <v>8439</v>
      </c>
    </row>
    <row r="1821" spans="5:9" x14ac:dyDescent="0.25">
      <c r="E1821" s="2">
        <f t="shared" si="28"/>
        <v>1820</v>
      </c>
      <c r="F1821" s="2">
        <v>2364727</v>
      </c>
      <c r="G1821" s="3" t="s">
        <v>1821</v>
      </c>
      <c r="H1821" s="3" t="s">
        <v>8437</v>
      </c>
      <c r="I1821" s="2" t="s">
        <v>8439</v>
      </c>
    </row>
    <row r="1822" spans="5:9" x14ac:dyDescent="0.25">
      <c r="E1822" s="2">
        <f t="shared" si="28"/>
        <v>1821</v>
      </c>
      <c r="F1822" s="2">
        <v>2364728</v>
      </c>
      <c r="G1822" s="3" t="s">
        <v>1822</v>
      </c>
      <c r="H1822" s="3" t="s">
        <v>8437</v>
      </c>
      <c r="I1822" s="2" t="s">
        <v>8439</v>
      </c>
    </row>
    <row r="1823" spans="5:9" x14ac:dyDescent="0.25">
      <c r="E1823" s="2">
        <f t="shared" si="28"/>
        <v>1822</v>
      </c>
      <c r="F1823" s="2">
        <v>2364729</v>
      </c>
      <c r="G1823" s="3" t="s">
        <v>1823</v>
      </c>
      <c r="H1823" s="3" t="s">
        <v>8437</v>
      </c>
      <c r="I1823" s="2" t="s">
        <v>8439</v>
      </c>
    </row>
    <row r="1824" spans="5:9" x14ac:dyDescent="0.25">
      <c r="E1824" s="2">
        <f t="shared" si="28"/>
        <v>1823</v>
      </c>
      <c r="F1824" s="2">
        <v>2364733</v>
      </c>
      <c r="G1824" s="3" t="s">
        <v>1824</v>
      </c>
      <c r="H1824" s="3" t="s">
        <v>8437</v>
      </c>
      <c r="I1824" s="2" t="s">
        <v>8439</v>
      </c>
    </row>
    <row r="1825" spans="5:9" x14ac:dyDescent="0.25">
      <c r="E1825" s="2">
        <f t="shared" si="28"/>
        <v>1824</v>
      </c>
      <c r="F1825" s="2">
        <v>2364735</v>
      </c>
      <c r="G1825" s="3" t="s">
        <v>1825</v>
      </c>
      <c r="H1825" s="3" t="s">
        <v>8437</v>
      </c>
      <c r="I1825" s="2" t="s">
        <v>8439</v>
      </c>
    </row>
    <row r="1826" spans="5:9" x14ac:dyDescent="0.25">
      <c r="E1826" s="2">
        <f t="shared" si="28"/>
        <v>1825</v>
      </c>
      <c r="F1826" s="2">
        <v>2364736</v>
      </c>
      <c r="G1826" s="3" t="s">
        <v>1826</v>
      </c>
      <c r="H1826" s="3" t="s">
        <v>8437</v>
      </c>
      <c r="I1826" s="2" t="s">
        <v>8439</v>
      </c>
    </row>
    <row r="1827" spans="5:9" x14ac:dyDescent="0.25">
      <c r="E1827" s="2">
        <f t="shared" si="28"/>
        <v>1826</v>
      </c>
      <c r="F1827" s="2">
        <v>2364737</v>
      </c>
      <c r="G1827" s="3" t="s">
        <v>1827</v>
      </c>
      <c r="H1827" s="3" t="s">
        <v>8437</v>
      </c>
      <c r="I1827" s="2" t="s">
        <v>8439</v>
      </c>
    </row>
    <row r="1828" spans="5:9" x14ac:dyDescent="0.25">
      <c r="E1828" s="2">
        <f t="shared" si="28"/>
        <v>1827</v>
      </c>
      <c r="F1828" s="2">
        <v>2364738</v>
      </c>
      <c r="G1828" s="3" t="s">
        <v>1828</v>
      </c>
      <c r="H1828" s="3" t="s">
        <v>8437</v>
      </c>
      <c r="I1828" s="2" t="s">
        <v>8439</v>
      </c>
    </row>
    <row r="1829" spans="5:9" x14ac:dyDescent="0.25">
      <c r="E1829" s="2">
        <f t="shared" si="28"/>
        <v>1828</v>
      </c>
      <c r="F1829" s="2">
        <v>2364740</v>
      </c>
      <c r="G1829" s="3" t="s">
        <v>1829</v>
      </c>
      <c r="H1829" s="3" t="s">
        <v>8437</v>
      </c>
      <c r="I1829" s="2" t="s">
        <v>8439</v>
      </c>
    </row>
    <row r="1830" spans="5:9" x14ac:dyDescent="0.25">
      <c r="E1830" s="2">
        <f t="shared" si="28"/>
        <v>1829</v>
      </c>
      <c r="F1830" s="2">
        <v>2364744</v>
      </c>
      <c r="G1830" s="3" t="s">
        <v>1830</v>
      </c>
      <c r="H1830" s="3" t="s">
        <v>8437</v>
      </c>
      <c r="I1830" s="2" t="s">
        <v>8439</v>
      </c>
    </row>
    <row r="1831" spans="5:9" x14ac:dyDescent="0.25">
      <c r="E1831" s="2">
        <f t="shared" si="28"/>
        <v>1830</v>
      </c>
      <c r="F1831" s="2">
        <v>2364745</v>
      </c>
      <c r="G1831" s="3" t="s">
        <v>1831</v>
      </c>
      <c r="H1831" s="3" t="s">
        <v>8437</v>
      </c>
      <c r="I1831" s="2" t="s">
        <v>8439</v>
      </c>
    </row>
    <row r="1832" spans="5:9" x14ac:dyDescent="0.25">
      <c r="E1832" s="2">
        <f t="shared" si="28"/>
        <v>1831</v>
      </c>
      <c r="F1832" s="2">
        <v>2364746</v>
      </c>
      <c r="G1832" s="3" t="s">
        <v>1832</v>
      </c>
      <c r="H1832" s="3" t="s">
        <v>8437</v>
      </c>
      <c r="I1832" s="2" t="s">
        <v>8439</v>
      </c>
    </row>
    <row r="1833" spans="5:9" x14ac:dyDescent="0.25">
      <c r="E1833" s="2">
        <f t="shared" si="28"/>
        <v>1832</v>
      </c>
      <c r="F1833" s="2">
        <v>2364747</v>
      </c>
      <c r="G1833" s="3" t="s">
        <v>1833</v>
      </c>
      <c r="H1833" s="3" t="s">
        <v>8437</v>
      </c>
      <c r="I1833" s="2" t="s">
        <v>8439</v>
      </c>
    </row>
    <row r="1834" spans="5:9" x14ac:dyDescent="0.25">
      <c r="E1834" s="2">
        <f t="shared" si="28"/>
        <v>1833</v>
      </c>
      <c r="F1834" s="2">
        <v>2364750</v>
      </c>
      <c r="G1834" s="3" t="s">
        <v>1834</v>
      </c>
      <c r="H1834" s="3" t="s">
        <v>8437</v>
      </c>
      <c r="I1834" s="2" t="s">
        <v>8439</v>
      </c>
    </row>
    <row r="1835" spans="5:9" x14ac:dyDescent="0.25">
      <c r="E1835" s="2">
        <f t="shared" si="28"/>
        <v>1834</v>
      </c>
      <c r="F1835" s="2">
        <v>2364752</v>
      </c>
      <c r="G1835" s="3" t="s">
        <v>1835</v>
      </c>
      <c r="H1835" s="3" t="s">
        <v>8437</v>
      </c>
      <c r="I1835" s="2" t="s">
        <v>8439</v>
      </c>
    </row>
    <row r="1836" spans="5:9" x14ac:dyDescent="0.25">
      <c r="E1836" s="2">
        <f t="shared" si="28"/>
        <v>1835</v>
      </c>
      <c r="F1836" s="2">
        <v>2364753</v>
      </c>
      <c r="G1836" s="3" t="s">
        <v>1836</v>
      </c>
      <c r="H1836" s="3" t="s">
        <v>8437</v>
      </c>
      <c r="I1836" s="2" t="s">
        <v>8439</v>
      </c>
    </row>
    <row r="1837" spans="5:9" x14ac:dyDescent="0.25">
      <c r="E1837" s="2">
        <f t="shared" si="28"/>
        <v>1836</v>
      </c>
      <c r="F1837" s="2">
        <v>2364754</v>
      </c>
      <c r="G1837" s="3" t="s">
        <v>1837</v>
      </c>
      <c r="H1837" s="3" t="s">
        <v>8437</v>
      </c>
      <c r="I1837" s="2" t="s">
        <v>8439</v>
      </c>
    </row>
    <row r="1838" spans="5:9" x14ac:dyDescent="0.25">
      <c r="E1838" s="2">
        <f t="shared" si="28"/>
        <v>1837</v>
      </c>
      <c r="F1838" s="2">
        <v>2364757</v>
      </c>
      <c r="G1838" s="3" t="s">
        <v>1838</v>
      </c>
      <c r="H1838" s="3" t="s">
        <v>8437</v>
      </c>
      <c r="I1838" s="2" t="s">
        <v>8439</v>
      </c>
    </row>
    <row r="1839" spans="5:9" x14ac:dyDescent="0.25">
      <c r="E1839" s="2">
        <f t="shared" si="28"/>
        <v>1838</v>
      </c>
      <c r="F1839" s="2">
        <v>2364758</v>
      </c>
      <c r="G1839" s="3" t="s">
        <v>1839</v>
      </c>
      <c r="H1839" s="3" t="s">
        <v>8437</v>
      </c>
      <c r="I1839" s="2" t="s">
        <v>8439</v>
      </c>
    </row>
    <row r="1840" spans="5:9" x14ac:dyDescent="0.25">
      <c r="E1840" s="2">
        <f t="shared" si="28"/>
        <v>1839</v>
      </c>
      <c r="F1840" s="2">
        <v>2364761</v>
      </c>
      <c r="G1840" s="3" t="s">
        <v>1840</v>
      </c>
      <c r="H1840" s="3" t="s">
        <v>8437</v>
      </c>
      <c r="I1840" s="2" t="s">
        <v>8439</v>
      </c>
    </row>
    <row r="1841" spans="5:9" x14ac:dyDescent="0.25">
      <c r="E1841" s="2">
        <f t="shared" si="28"/>
        <v>1840</v>
      </c>
      <c r="F1841" s="2">
        <v>2364763</v>
      </c>
      <c r="G1841" s="3" t="s">
        <v>1841</v>
      </c>
      <c r="H1841" s="3" t="s">
        <v>8437</v>
      </c>
      <c r="I1841" s="2" t="s">
        <v>8439</v>
      </c>
    </row>
    <row r="1842" spans="5:9" x14ac:dyDescent="0.25">
      <c r="E1842" s="2">
        <f t="shared" si="28"/>
        <v>1841</v>
      </c>
      <c r="F1842" s="2">
        <v>2364764</v>
      </c>
      <c r="G1842" s="3" t="s">
        <v>1842</v>
      </c>
      <c r="H1842" s="3" t="s">
        <v>8437</v>
      </c>
      <c r="I1842" s="2" t="s">
        <v>8439</v>
      </c>
    </row>
    <row r="1843" spans="5:9" x14ac:dyDescent="0.25">
      <c r="E1843" s="2">
        <f t="shared" si="28"/>
        <v>1842</v>
      </c>
      <c r="F1843" s="2">
        <v>2364765</v>
      </c>
      <c r="G1843" s="3" t="s">
        <v>1843</v>
      </c>
      <c r="H1843" s="3" t="s">
        <v>8437</v>
      </c>
      <c r="I1843" s="2" t="s">
        <v>8439</v>
      </c>
    </row>
    <row r="1844" spans="5:9" x14ac:dyDescent="0.25">
      <c r="E1844" s="2">
        <f t="shared" si="28"/>
        <v>1843</v>
      </c>
      <c r="F1844" s="2">
        <v>2364767</v>
      </c>
      <c r="G1844" s="3" t="s">
        <v>1844</v>
      </c>
      <c r="H1844" s="3" t="s">
        <v>8437</v>
      </c>
      <c r="I1844" s="2" t="s">
        <v>8439</v>
      </c>
    </row>
    <row r="1845" spans="5:9" x14ac:dyDescent="0.25">
      <c r="E1845" s="2">
        <f t="shared" si="28"/>
        <v>1844</v>
      </c>
      <c r="F1845" s="2">
        <v>2364769</v>
      </c>
      <c r="G1845" s="3" t="s">
        <v>1845</v>
      </c>
      <c r="H1845" s="3" t="s">
        <v>8437</v>
      </c>
      <c r="I1845" s="2" t="s">
        <v>8439</v>
      </c>
    </row>
    <row r="1846" spans="5:9" x14ac:dyDescent="0.25">
      <c r="E1846" s="2">
        <f t="shared" si="28"/>
        <v>1845</v>
      </c>
      <c r="F1846" s="2">
        <v>2364770</v>
      </c>
      <c r="G1846" s="3" t="s">
        <v>1846</v>
      </c>
      <c r="H1846" s="3" t="s">
        <v>8437</v>
      </c>
      <c r="I1846" s="2" t="s">
        <v>8439</v>
      </c>
    </row>
    <row r="1847" spans="5:9" x14ac:dyDescent="0.25">
      <c r="E1847" s="2">
        <f t="shared" si="28"/>
        <v>1846</v>
      </c>
      <c r="F1847" s="2">
        <v>2364771</v>
      </c>
      <c r="G1847" s="3" t="s">
        <v>1847</v>
      </c>
      <c r="H1847" s="3" t="s">
        <v>8437</v>
      </c>
      <c r="I1847" s="2" t="s">
        <v>8439</v>
      </c>
    </row>
    <row r="1848" spans="5:9" x14ac:dyDescent="0.25">
      <c r="E1848" s="2">
        <f t="shared" si="28"/>
        <v>1847</v>
      </c>
      <c r="F1848" s="2">
        <v>2364772</v>
      </c>
      <c r="G1848" s="3" t="s">
        <v>1848</v>
      </c>
      <c r="H1848" s="3" t="s">
        <v>8437</v>
      </c>
      <c r="I1848" s="2" t="s">
        <v>8439</v>
      </c>
    </row>
    <row r="1849" spans="5:9" x14ac:dyDescent="0.25">
      <c r="E1849" s="2">
        <f t="shared" si="28"/>
        <v>1848</v>
      </c>
      <c r="F1849" s="2">
        <v>2364776</v>
      </c>
      <c r="G1849" s="3" t="s">
        <v>1849</v>
      </c>
      <c r="H1849" s="3" t="s">
        <v>8437</v>
      </c>
      <c r="I1849" s="2" t="s">
        <v>8439</v>
      </c>
    </row>
    <row r="1850" spans="5:9" x14ac:dyDescent="0.25">
      <c r="E1850" s="2">
        <f t="shared" si="28"/>
        <v>1849</v>
      </c>
      <c r="F1850" s="2">
        <v>2364777</v>
      </c>
      <c r="G1850" s="3" t="s">
        <v>1850</v>
      </c>
      <c r="H1850" s="3" t="s">
        <v>8437</v>
      </c>
      <c r="I1850" s="2" t="s">
        <v>8439</v>
      </c>
    </row>
    <row r="1851" spans="5:9" x14ac:dyDescent="0.25">
      <c r="E1851" s="2">
        <f t="shared" si="28"/>
        <v>1850</v>
      </c>
      <c r="F1851" s="2">
        <v>2364778</v>
      </c>
      <c r="G1851" s="3" t="s">
        <v>1851</v>
      </c>
      <c r="H1851" s="3" t="s">
        <v>8437</v>
      </c>
      <c r="I1851" s="2" t="s">
        <v>8439</v>
      </c>
    </row>
    <row r="1852" spans="5:9" x14ac:dyDescent="0.25">
      <c r="E1852" s="2">
        <f t="shared" si="28"/>
        <v>1851</v>
      </c>
      <c r="F1852" s="2">
        <v>2364779</v>
      </c>
      <c r="G1852" s="3" t="s">
        <v>1852</v>
      </c>
      <c r="H1852" s="3" t="s">
        <v>8437</v>
      </c>
      <c r="I1852" s="2" t="s">
        <v>8439</v>
      </c>
    </row>
    <row r="1853" spans="5:9" x14ac:dyDescent="0.25">
      <c r="E1853" s="2">
        <f t="shared" si="28"/>
        <v>1852</v>
      </c>
      <c r="F1853" s="2">
        <v>2364780</v>
      </c>
      <c r="G1853" s="3" t="s">
        <v>1853</v>
      </c>
      <c r="H1853" s="3" t="s">
        <v>8437</v>
      </c>
      <c r="I1853" s="2" t="s">
        <v>8439</v>
      </c>
    </row>
    <row r="1854" spans="5:9" x14ac:dyDescent="0.25">
      <c r="E1854" s="2">
        <f t="shared" si="28"/>
        <v>1853</v>
      </c>
      <c r="F1854" s="2">
        <v>2364782</v>
      </c>
      <c r="G1854" s="3" t="s">
        <v>1854</v>
      </c>
      <c r="H1854" s="3" t="s">
        <v>8437</v>
      </c>
      <c r="I1854" s="2" t="s">
        <v>8439</v>
      </c>
    </row>
    <row r="1855" spans="5:9" x14ac:dyDescent="0.25">
      <c r="E1855" s="2">
        <f t="shared" si="28"/>
        <v>1854</v>
      </c>
      <c r="F1855" s="2">
        <v>2364784</v>
      </c>
      <c r="G1855" s="3" t="s">
        <v>1855</v>
      </c>
      <c r="H1855" s="3" t="s">
        <v>8437</v>
      </c>
      <c r="I1855" s="2" t="s">
        <v>8439</v>
      </c>
    </row>
    <row r="1856" spans="5:9" x14ac:dyDescent="0.25">
      <c r="E1856" s="2">
        <f t="shared" si="28"/>
        <v>1855</v>
      </c>
      <c r="F1856" s="2">
        <v>2364790</v>
      </c>
      <c r="G1856" s="3" t="s">
        <v>1856</v>
      </c>
      <c r="H1856" s="3" t="s">
        <v>8437</v>
      </c>
      <c r="I1856" s="2" t="s">
        <v>8439</v>
      </c>
    </row>
    <row r="1857" spans="5:9" x14ac:dyDescent="0.25">
      <c r="E1857" s="2">
        <f t="shared" si="28"/>
        <v>1856</v>
      </c>
      <c r="F1857" s="2">
        <v>2364792</v>
      </c>
      <c r="G1857" s="3" t="s">
        <v>1857</v>
      </c>
      <c r="H1857" s="3" t="s">
        <v>8437</v>
      </c>
      <c r="I1857" s="2" t="s">
        <v>8439</v>
      </c>
    </row>
    <row r="1858" spans="5:9" x14ac:dyDescent="0.25">
      <c r="E1858" s="2">
        <f t="shared" si="28"/>
        <v>1857</v>
      </c>
      <c r="F1858" s="2">
        <v>2364794</v>
      </c>
      <c r="G1858" s="3" t="s">
        <v>1858</v>
      </c>
      <c r="H1858" s="3" t="s">
        <v>8437</v>
      </c>
      <c r="I1858" s="2" t="s">
        <v>8439</v>
      </c>
    </row>
    <row r="1859" spans="5:9" x14ac:dyDescent="0.25">
      <c r="E1859" s="2">
        <f t="shared" si="28"/>
        <v>1858</v>
      </c>
      <c r="F1859" s="2">
        <v>2364797</v>
      </c>
      <c r="G1859" s="3" t="s">
        <v>1859</v>
      </c>
      <c r="H1859" s="3" t="s">
        <v>8437</v>
      </c>
      <c r="I1859" s="2" t="s">
        <v>8439</v>
      </c>
    </row>
    <row r="1860" spans="5:9" x14ac:dyDescent="0.25">
      <c r="E1860" s="2">
        <f t="shared" ref="E1860:E1923" si="29">1+E1859</f>
        <v>1859</v>
      </c>
      <c r="F1860" s="2">
        <v>2364800</v>
      </c>
      <c r="G1860" s="3" t="s">
        <v>1860</v>
      </c>
      <c r="H1860" s="3" t="s">
        <v>8437</v>
      </c>
      <c r="I1860" s="2" t="s">
        <v>8439</v>
      </c>
    </row>
    <row r="1861" spans="5:9" x14ac:dyDescent="0.25">
      <c r="E1861" s="2">
        <f t="shared" si="29"/>
        <v>1860</v>
      </c>
      <c r="F1861" s="2">
        <v>2364803</v>
      </c>
      <c r="G1861" s="3" t="s">
        <v>1861</v>
      </c>
      <c r="H1861" s="3" t="s">
        <v>8437</v>
      </c>
      <c r="I1861" s="2" t="s">
        <v>8439</v>
      </c>
    </row>
    <row r="1862" spans="5:9" x14ac:dyDescent="0.25">
      <c r="E1862" s="2">
        <f t="shared" si="29"/>
        <v>1861</v>
      </c>
      <c r="F1862" s="2">
        <v>2364805</v>
      </c>
      <c r="G1862" s="3" t="s">
        <v>1862</v>
      </c>
      <c r="H1862" s="3" t="s">
        <v>8437</v>
      </c>
      <c r="I1862" s="2" t="s">
        <v>8439</v>
      </c>
    </row>
    <row r="1863" spans="5:9" x14ac:dyDescent="0.25">
      <c r="E1863" s="2">
        <f t="shared" si="29"/>
        <v>1862</v>
      </c>
      <c r="F1863" s="2">
        <v>2364807</v>
      </c>
      <c r="G1863" s="3" t="s">
        <v>1863</v>
      </c>
      <c r="H1863" s="3" t="s">
        <v>8437</v>
      </c>
      <c r="I1863" s="2" t="s">
        <v>8439</v>
      </c>
    </row>
    <row r="1864" spans="5:9" x14ac:dyDescent="0.25">
      <c r="E1864" s="2">
        <f t="shared" si="29"/>
        <v>1863</v>
      </c>
      <c r="F1864" s="2">
        <v>2364810</v>
      </c>
      <c r="G1864" s="3" t="s">
        <v>1864</v>
      </c>
      <c r="H1864" s="3" t="s">
        <v>8437</v>
      </c>
      <c r="I1864" s="2" t="s">
        <v>8439</v>
      </c>
    </row>
    <row r="1865" spans="5:9" x14ac:dyDescent="0.25">
      <c r="E1865" s="2">
        <f t="shared" si="29"/>
        <v>1864</v>
      </c>
      <c r="F1865" s="2">
        <v>2364811</v>
      </c>
      <c r="G1865" s="3" t="s">
        <v>1865</v>
      </c>
      <c r="H1865" s="3" t="s">
        <v>8437</v>
      </c>
      <c r="I1865" s="2" t="s">
        <v>8439</v>
      </c>
    </row>
    <row r="1866" spans="5:9" x14ac:dyDescent="0.25">
      <c r="E1866" s="2">
        <f t="shared" si="29"/>
        <v>1865</v>
      </c>
      <c r="F1866" s="2">
        <v>2364821</v>
      </c>
      <c r="G1866" s="3" t="s">
        <v>1866</v>
      </c>
      <c r="H1866" s="3" t="s">
        <v>8437</v>
      </c>
      <c r="I1866" s="2" t="s">
        <v>8439</v>
      </c>
    </row>
    <row r="1867" spans="5:9" x14ac:dyDescent="0.25">
      <c r="E1867" s="2">
        <f t="shared" si="29"/>
        <v>1866</v>
      </c>
      <c r="F1867" s="2">
        <v>2364824</v>
      </c>
      <c r="G1867" s="3" t="s">
        <v>1867</v>
      </c>
      <c r="H1867" s="3" t="s">
        <v>8437</v>
      </c>
      <c r="I1867" s="2" t="s">
        <v>8439</v>
      </c>
    </row>
    <row r="1868" spans="5:9" x14ac:dyDescent="0.25">
      <c r="E1868" s="2">
        <f t="shared" si="29"/>
        <v>1867</v>
      </c>
      <c r="F1868" s="2">
        <v>2364826</v>
      </c>
      <c r="G1868" s="3" t="s">
        <v>1868</v>
      </c>
      <c r="H1868" s="3" t="s">
        <v>8437</v>
      </c>
      <c r="I1868" s="2" t="s">
        <v>8439</v>
      </c>
    </row>
    <row r="1869" spans="5:9" x14ac:dyDescent="0.25">
      <c r="E1869" s="2">
        <f t="shared" si="29"/>
        <v>1868</v>
      </c>
      <c r="F1869" s="2">
        <v>2364828</v>
      </c>
      <c r="G1869" s="3" t="s">
        <v>1869</v>
      </c>
      <c r="H1869" s="3" t="s">
        <v>8437</v>
      </c>
      <c r="I1869" s="2" t="s">
        <v>8439</v>
      </c>
    </row>
    <row r="1870" spans="5:9" x14ac:dyDescent="0.25">
      <c r="E1870" s="2">
        <f t="shared" si="29"/>
        <v>1869</v>
      </c>
      <c r="F1870" s="2">
        <v>2364829</v>
      </c>
      <c r="G1870" s="3" t="s">
        <v>1870</v>
      </c>
      <c r="H1870" s="3" t="s">
        <v>8437</v>
      </c>
      <c r="I1870" s="2" t="s">
        <v>8439</v>
      </c>
    </row>
    <row r="1871" spans="5:9" x14ac:dyDescent="0.25">
      <c r="E1871" s="2">
        <f t="shared" si="29"/>
        <v>1870</v>
      </c>
      <c r="F1871" s="2">
        <v>2364831</v>
      </c>
      <c r="G1871" s="3" t="s">
        <v>1871</v>
      </c>
      <c r="H1871" s="3" t="s">
        <v>8437</v>
      </c>
      <c r="I1871" s="2" t="s">
        <v>8439</v>
      </c>
    </row>
    <row r="1872" spans="5:9" x14ac:dyDescent="0.25">
      <c r="E1872" s="2">
        <f t="shared" si="29"/>
        <v>1871</v>
      </c>
      <c r="F1872" s="2">
        <v>2364832</v>
      </c>
      <c r="G1872" s="3" t="s">
        <v>1872</v>
      </c>
      <c r="H1872" s="3" t="s">
        <v>8437</v>
      </c>
      <c r="I1872" s="2" t="s">
        <v>8439</v>
      </c>
    </row>
    <row r="1873" spans="5:9" x14ac:dyDescent="0.25">
      <c r="E1873" s="2">
        <f t="shared" si="29"/>
        <v>1872</v>
      </c>
      <c r="F1873" s="2">
        <v>2364837</v>
      </c>
      <c r="G1873" s="3" t="s">
        <v>1873</v>
      </c>
      <c r="H1873" s="3" t="s">
        <v>8437</v>
      </c>
      <c r="I1873" s="2" t="s">
        <v>8439</v>
      </c>
    </row>
    <row r="1874" spans="5:9" x14ac:dyDescent="0.25">
      <c r="E1874" s="2">
        <f t="shared" si="29"/>
        <v>1873</v>
      </c>
      <c r="F1874" s="2">
        <v>2364841</v>
      </c>
      <c r="G1874" s="3" t="s">
        <v>1874</v>
      </c>
      <c r="H1874" s="3" t="s">
        <v>8437</v>
      </c>
      <c r="I1874" s="2" t="s">
        <v>8439</v>
      </c>
    </row>
    <row r="1875" spans="5:9" x14ac:dyDescent="0.25">
      <c r="E1875" s="2">
        <f t="shared" si="29"/>
        <v>1874</v>
      </c>
      <c r="F1875" s="2">
        <v>2364842</v>
      </c>
      <c r="G1875" s="3" t="s">
        <v>1875</v>
      </c>
      <c r="H1875" s="3" t="s">
        <v>8437</v>
      </c>
      <c r="I1875" s="2" t="s">
        <v>8439</v>
      </c>
    </row>
    <row r="1876" spans="5:9" x14ac:dyDescent="0.25">
      <c r="E1876" s="2">
        <f t="shared" si="29"/>
        <v>1875</v>
      </c>
      <c r="F1876" s="2">
        <v>2364844</v>
      </c>
      <c r="G1876" s="3" t="s">
        <v>1876</v>
      </c>
      <c r="H1876" s="3" t="s">
        <v>8437</v>
      </c>
      <c r="I1876" s="2" t="s">
        <v>8439</v>
      </c>
    </row>
    <row r="1877" spans="5:9" x14ac:dyDescent="0.25">
      <c r="E1877" s="2">
        <f t="shared" si="29"/>
        <v>1876</v>
      </c>
      <c r="F1877" s="2">
        <v>2364847</v>
      </c>
      <c r="G1877" s="3" t="s">
        <v>1877</v>
      </c>
      <c r="H1877" s="3" t="s">
        <v>8437</v>
      </c>
      <c r="I1877" s="2" t="s">
        <v>8439</v>
      </c>
    </row>
    <row r="1878" spans="5:9" x14ac:dyDescent="0.25">
      <c r="E1878" s="2">
        <f t="shared" si="29"/>
        <v>1877</v>
      </c>
      <c r="F1878" s="2">
        <v>2364848</v>
      </c>
      <c r="G1878" s="3" t="s">
        <v>1878</v>
      </c>
      <c r="H1878" s="3" t="s">
        <v>8437</v>
      </c>
      <c r="I1878" s="2" t="s">
        <v>8439</v>
      </c>
    </row>
    <row r="1879" spans="5:9" x14ac:dyDescent="0.25">
      <c r="E1879" s="2">
        <f t="shared" si="29"/>
        <v>1878</v>
      </c>
      <c r="F1879" s="2">
        <v>2364849</v>
      </c>
      <c r="G1879" s="3" t="s">
        <v>1879</v>
      </c>
      <c r="H1879" s="3" t="s">
        <v>8437</v>
      </c>
      <c r="I1879" s="2" t="s">
        <v>8439</v>
      </c>
    </row>
    <row r="1880" spans="5:9" x14ac:dyDescent="0.25">
      <c r="E1880" s="2">
        <f t="shared" si="29"/>
        <v>1879</v>
      </c>
      <c r="F1880" s="2">
        <v>2364853</v>
      </c>
      <c r="G1880" s="3" t="s">
        <v>1880</v>
      </c>
      <c r="H1880" s="3" t="s">
        <v>8437</v>
      </c>
      <c r="I1880" s="2" t="s">
        <v>8439</v>
      </c>
    </row>
    <row r="1881" spans="5:9" x14ac:dyDescent="0.25">
      <c r="E1881" s="2">
        <f t="shared" si="29"/>
        <v>1880</v>
      </c>
      <c r="F1881" s="2">
        <v>2364855</v>
      </c>
      <c r="G1881" s="3" t="s">
        <v>1881</v>
      </c>
      <c r="H1881" s="3" t="s">
        <v>8437</v>
      </c>
      <c r="I1881" s="2" t="s">
        <v>8439</v>
      </c>
    </row>
    <row r="1882" spans="5:9" x14ac:dyDescent="0.25">
      <c r="E1882" s="2">
        <f t="shared" si="29"/>
        <v>1881</v>
      </c>
      <c r="F1882" s="2">
        <v>2364856</v>
      </c>
      <c r="G1882" s="3" t="s">
        <v>1882</v>
      </c>
      <c r="H1882" s="3" t="s">
        <v>8437</v>
      </c>
      <c r="I1882" s="2" t="s">
        <v>8439</v>
      </c>
    </row>
    <row r="1883" spans="5:9" x14ac:dyDescent="0.25">
      <c r="E1883" s="2">
        <f t="shared" si="29"/>
        <v>1882</v>
      </c>
      <c r="F1883" s="2">
        <v>2364857</v>
      </c>
      <c r="G1883" s="3" t="s">
        <v>1883</v>
      </c>
      <c r="H1883" s="3" t="s">
        <v>8437</v>
      </c>
      <c r="I1883" s="2" t="s">
        <v>8439</v>
      </c>
    </row>
    <row r="1884" spans="5:9" x14ac:dyDescent="0.25">
      <c r="E1884" s="2">
        <f t="shared" si="29"/>
        <v>1883</v>
      </c>
      <c r="F1884" s="2">
        <v>2364858</v>
      </c>
      <c r="G1884" s="3" t="s">
        <v>1884</v>
      </c>
      <c r="H1884" s="3" t="s">
        <v>8437</v>
      </c>
      <c r="I1884" s="2" t="s">
        <v>8439</v>
      </c>
    </row>
    <row r="1885" spans="5:9" x14ac:dyDescent="0.25">
      <c r="E1885" s="2">
        <f t="shared" si="29"/>
        <v>1884</v>
      </c>
      <c r="F1885" s="2">
        <v>2364859</v>
      </c>
      <c r="G1885" s="3" t="s">
        <v>1885</v>
      </c>
      <c r="H1885" s="3" t="s">
        <v>8437</v>
      </c>
      <c r="I1885" s="2" t="s">
        <v>8439</v>
      </c>
    </row>
    <row r="1886" spans="5:9" x14ac:dyDescent="0.25">
      <c r="E1886" s="2">
        <f t="shared" si="29"/>
        <v>1885</v>
      </c>
      <c r="F1886" s="2">
        <v>2364861</v>
      </c>
      <c r="G1886" s="3" t="s">
        <v>1886</v>
      </c>
      <c r="H1886" s="3" t="s">
        <v>8437</v>
      </c>
      <c r="I1886" s="2" t="s">
        <v>8439</v>
      </c>
    </row>
    <row r="1887" spans="5:9" x14ac:dyDescent="0.25">
      <c r="E1887" s="2">
        <f t="shared" si="29"/>
        <v>1886</v>
      </c>
      <c r="F1887" s="2">
        <v>2364863</v>
      </c>
      <c r="G1887" s="3" t="s">
        <v>1887</v>
      </c>
      <c r="H1887" s="3" t="s">
        <v>8437</v>
      </c>
      <c r="I1887" s="2" t="s">
        <v>8439</v>
      </c>
    </row>
    <row r="1888" spans="5:9" x14ac:dyDescent="0.25">
      <c r="E1888" s="2">
        <f t="shared" si="29"/>
        <v>1887</v>
      </c>
      <c r="F1888" s="2">
        <v>2364865</v>
      </c>
      <c r="G1888" s="3" t="s">
        <v>1888</v>
      </c>
      <c r="H1888" s="3" t="s">
        <v>8437</v>
      </c>
      <c r="I1888" s="2" t="s">
        <v>8439</v>
      </c>
    </row>
    <row r="1889" spans="5:9" x14ac:dyDescent="0.25">
      <c r="E1889" s="2">
        <f t="shared" si="29"/>
        <v>1888</v>
      </c>
      <c r="F1889" s="2">
        <v>2364866</v>
      </c>
      <c r="G1889" s="3" t="s">
        <v>1889</v>
      </c>
      <c r="H1889" s="3" t="s">
        <v>8437</v>
      </c>
      <c r="I1889" s="2" t="s">
        <v>8439</v>
      </c>
    </row>
    <row r="1890" spans="5:9" x14ac:dyDescent="0.25">
      <c r="E1890" s="2">
        <f t="shared" si="29"/>
        <v>1889</v>
      </c>
      <c r="F1890" s="2">
        <v>2364868</v>
      </c>
      <c r="G1890" s="3" t="s">
        <v>1890</v>
      </c>
      <c r="H1890" s="3" t="s">
        <v>8437</v>
      </c>
      <c r="I1890" s="2" t="s">
        <v>8439</v>
      </c>
    </row>
    <row r="1891" spans="5:9" x14ac:dyDescent="0.25">
      <c r="E1891" s="2">
        <f t="shared" si="29"/>
        <v>1890</v>
      </c>
      <c r="F1891" s="2">
        <v>2364869</v>
      </c>
      <c r="G1891" s="3" t="s">
        <v>1891</v>
      </c>
      <c r="H1891" s="3" t="s">
        <v>8437</v>
      </c>
      <c r="I1891" s="2" t="s">
        <v>8439</v>
      </c>
    </row>
    <row r="1892" spans="5:9" x14ac:dyDescent="0.25">
      <c r="E1892" s="2">
        <f t="shared" si="29"/>
        <v>1891</v>
      </c>
      <c r="F1892" s="2">
        <v>2364870</v>
      </c>
      <c r="G1892" s="3" t="s">
        <v>1892</v>
      </c>
      <c r="H1892" s="3" t="s">
        <v>8437</v>
      </c>
      <c r="I1892" s="2" t="s">
        <v>8439</v>
      </c>
    </row>
    <row r="1893" spans="5:9" x14ac:dyDescent="0.25">
      <c r="E1893" s="2">
        <f t="shared" si="29"/>
        <v>1892</v>
      </c>
      <c r="F1893" s="2">
        <v>2364873</v>
      </c>
      <c r="G1893" s="3" t="s">
        <v>1893</v>
      </c>
      <c r="H1893" s="3" t="s">
        <v>8437</v>
      </c>
      <c r="I1893" s="2" t="s">
        <v>8439</v>
      </c>
    </row>
    <row r="1894" spans="5:9" x14ac:dyDescent="0.25">
      <c r="E1894" s="2">
        <f t="shared" si="29"/>
        <v>1893</v>
      </c>
      <c r="F1894" s="2">
        <v>2364876</v>
      </c>
      <c r="G1894" s="3" t="s">
        <v>1894</v>
      </c>
      <c r="H1894" s="3" t="s">
        <v>8437</v>
      </c>
      <c r="I1894" s="2" t="s">
        <v>8439</v>
      </c>
    </row>
    <row r="1895" spans="5:9" x14ac:dyDescent="0.25">
      <c r="E1895" s="2">
        <f t="shared" si="29"/>
        <v>1894</v>
      </c>
      <c r="F1895" s="2">
        <v>2364880</v>
      </c>
      <c r="G1895" s="3" t="s">
        <v>1895</v>
      </c>
      <c r="H1895" s="3" t="s">
        <v>8437</v>
      </c>
      <c r="I1895" s="2" t="s">
        <v>8439</v>
      </c>
    </row>
    <row r="1896" spans="5:9" x14ac:dyDescent="0.25">
      <c r="E1896" s="2">
        <f t="shared" si="29"/>
        <v>1895</v>
      </c>
      <c r="F1896" s="2">
        <v>2364883</v>
      </c>
      <c r="G1896" s="3" t="s">
        <v>1896</v>
      </c>
      <c r="H1896" s="3" t="s">
        <v>8437</v>
      </c>
      <c r="I1896" s="2" t="s">
        <v>8439</v>
      </c>
    </row>
    <row r="1897" spans="5:9" x14ac:dyDescent="0.25">
      <c r="E1897" s="2">
        <f t="shared" si="29"/>
        <v>1896</v>
      </c>
      <c r="F1897" s="2">
        <v>2364888</v>
      </c>
      <c r="G1897" s="3" t="s">
        <v>1897</v>
      </c>
      <c r="H1897" s="3" t="s">
        <v>8437</v>
      </c>
      <c r="I1897" s="2" t="s">
        <v>8439</v>
      </c>
    </row>
    <row r="1898" spans="5:9" x14ac:dyDescent="0.25">
      <c r="E1898" s="2">
        <f t="shared" si="29"/>
        <v>1897</v>
      </c>
      <c r="F1898" s="2">
        <v>2364890</v>
      </c>
      <c r="G1898" s="3" t="s">
        <v>1898</v>
      </c>
      <c r="H1898" s="3" t="s">
        <v>8437</v>
      </c>
      <c r="I1898" s="2" t="s">
        <v>8439</v>
      </c>
    </row>
    <row r="1899" spans="5:9" x14ac:dyDescent="0.25">
      <c r="E1899" s="2">
        <f t="shared" si="29"/>
        <v>1898</v>
      </c>
      <c r="F1899" s="2">
        <v>2364891</v>
      </c>
      <c r="G1899" s="3" t="s">
        <v>1899</v>
      </c>
      <c r="H1899" s="3" t="s">
        <v>8437</v>
      </c>
      <c r="I1899" s="2" t="s">
        <v>8439</v>
      </c>
    </row>
    <row r="1900" spans="5:9" x14ac:dyDescent="0.25">
      <c r="E1900" s="2">
        <f t="shared" si="29"/>
        <v>1899</v>
      </c>
      <c r="F1900" s="2">
        <v>2364892</v>
      </c>
      <c r="G1900" s="3" t="s">
        <v>1900</v>
      </c>
      <c r="H1900" s="3" t="s">
        <v>8437</v>
      </c>
      <c r="I1900" s="2" t="s">
        <v>8439</v>
      </c>
    </row>
    <row r="1901" spans="5:9" x14ac:dyDescent="0.25">
      <c r="E1901" s="2">
        <f t="shared" si="29"/>
        <v>1900</v>
      </c>
      <c r="F1901" s="2">
        <v>2364894</v>
      </c>
      <c r="G1901" s="3" t="s">
        <v>1901</v>
      </c>
      <c r="H1901" s="3" t="s">
        <v>8437</v>
      </c>
      <c r="I1901" s="2" t="s">
        <v>8439</v>
      </c>
    </row>
    <row r="1902" spans="5:9" x14ac:dyDescent="0.25">
      <c r="E1902" s="2">
        <f t="shared" si="29"/>
        <v>1901</v>
      </c>
      <c r="F1902" s="2">
        <v>2364895</v>
      </c>
      <c r="G1902" s="3" t="s">
        <v>1902</v>
      </c>
      <c r="H1902" s="3" t="s">
        <v>8437</v>
      </c>
      <c r="I1902" s="2" t="s">
        <v>8439</v>
      </c>
    </row>
    <row r="1903" spans="5:9" x14ac:dyDescent="0.25">
      <c r="E1903" s="2">
        <f t="shared" si="29"/>
        <v>1902</v>
      </c>
      <c r="F1903" s="2">
        <v>2364896</v>
      </c>
      <c r="G1903" s="3" t="s">
        <v>1903</v>
      </c>
      <c r="H1903" s="3" t="s">
        <v>8437</v>
      </c>
      <c r="I1903" s="2" t="s">
        <v>8439</v>
      </c>
    </row>
    <row r="1904" spans="5:9" x14ac:dyDescent="0.25">
      <c r="E1904" s="2">
        <f t="shared" si="29"/>
        <v>1903</v>
      </c>
      <c r="F1904" s="2">
        <v>2364899</v>
      </c>
      <c r="G1904" s="3" t="s">
        <v>1904</v>
      </c>
      <c r="H1904" s="3" t="s">
        <v>8437</v>
      </c>
      <c r="I1904" s="2" t="s">
        <v>8439</v>
      </c>
    </row>
    <row r="1905" spans="5:9" x14ac:dyDescent="0.25">
      <c r="E1905" s="2">
        <f t="shared" si="29"/>
        <v>1904</v>
      </c>
      <c r="F1905" s="2">
        <v>2364901</v>
      </c>
      <c r="G1905" s="3" t="s">
        <v>1905</v>
      </c>
      <c r="H1905" s="3" t="s">
        <v>8437</v>
      </c>
      <c r="I1905" s="2" t="s">
        <v>8439</v>
      </c>
    </row>
    <row r="1906" spans="5:9" x14ac:dyDescent="0.25">
      <c r="E1906" s="2">
        <f t="shared" si="29"/>
        <v>1905</v>
      </c>
      <c r="F1906" s="2">
        <v>2364903</v>
      </c>
      <c r="G1906" s="3" t="s">
        <v>1906</v>
      </c>
      <c r="H1906" s="3" t="s">
        <v>8437</v>
      </c>
      <c r="I1906" s="2" t="s">
        <v>8439</v>
      </c>
    </row>
    <row r="1907" spans="5:9" x14ac:dyDescent="0.25">
      <c r="E1907" s="2">
        <f t="shared" si="29"/>
        <v>1906</v>
      </c>
      <c r="F1907" s="2">
        <v>2364904</v>
      </c>
      <c r="G1907" s="3" t="s">
        <v>1907</v>
      </c>
      <c r="H1907" s="3" t="s">
        <v>8437</v>
      </c>
      <c r="I1907" s="2" t="s">
        <v>8439</v>
      </c>
    </row>
    <row r="1908" spans="5:9" x14ac:dyDescent="0.25">
      <c r="E1908" s="2">
        <f t="shared" si="29"/>
        <v>1907</v>
      </c>
      <c r="F1908" s="2">
        <v>2364907</v>
      </c>
      <c r="G1908" s="3" t="s">
        <v>1908</v>
      </c>
      <c r="H1908" s="3" t="s">
        <v>8437</v>
      </c>
      <c r="I1908" s="2" t="s">
        <v>8439</v>
      </c>
    </row>
    <row r="1909" spans="5:9" x14ac:dyDescent="0.25">
      <c r="E1909" s="2">
        <f t="shared" si="29"/>
        <v>1908</v>
      </c>
      <c r="F1909" s="2">
        <v>2364910</v>
      </c>
      <c r="G1909" s="3" t="s">
        <v>1909</v>
      </c>
      <c r="H1909" s="3" t="s">
        <v>8437</v>
      </c>
      <c r="I1909" s="2" t="s">
        <v>8439</v>
      </c>
    </row>
    <row r="1910" spans="5:9" x14ac:dyDescent="0.25">
      <c r="E1910" s="2">
        <f t="shared" si="29"/>
        <v>1909</v>
      </c>
      <c r="F1910" s="2">
        <v>2364913</v>
      </c>
      <c r="G1910" s="3" t="s">
        <v>1910</v>
      </c>
      <c r="H1910" s="3" t="s">
        <v>8437</v>
      </c>
      <c r="I1910" s="2" t="s">
        <v>8439</v>
      </c>
    </row>
    <row r="1911" spans="5:9" x14ac:dyDescent="0.25">
      <c r="E1911" s="2">
        <f t="shared" si="29"/>
        <v>1910</v>
      </c>
      <c r="F1911" s="2">
        <v>2364918</v>
      </c>
      <c r="G1911" s="3" t="s">
        <v>1911</v>
      </c>
      <c r="H1911" s="3" t="s">
        <v>8437</v>
      </c>
      <c r="I1911" s="2" t="s">
        <v>8439</v>
      </c>
    </row>
    <row r="1912" spans="5:9" x14ac:dyDescent="0.25">
      <c r="E1912" s="2">
        <f t="shared" si="29"/>
        <v>1911</v>
      </c>
      <c r="F1912" s="2">
        <v>2364922</v>
      </c>
      <c r="G1912" s="3" t="s">
        <v>1912</v>
      </c>
      <c r="H1912" s="3" t="s">
        <v>8437</v>
      </c>
      <c r="I1912" s="2" t="s">
        <v>8439</v>
      </c>
    </row>
    <row r="1913" spans="5:9" x14ac:dyDescent="0.25">
      <c r="E1913" s="2">
        <f t="shared" si="29"/>
        <v>1912</v>
      </c>
      <c r="F1913" s="2">
        <v>2364930</v>
      </c>
      <c r="G1913" s="3" t="s">
        <v>1913</v>
      </c>
      <c r="H1913" s="3" t="s">
        <v>8437</v>
      </c>
      <c r="I1913" s="2" t="s">
        <v>8439</v>
      </c>
    </row>
    <row r="1914" spans="5:9" x14ac:dyDescent="0.25">
      <c r="E1914" s="2">
        <f t="shared" si="29"/>
        <v>1913</v>
      </c>
      <c r="F1914" s="2">
        <v>2364932</v>
      </c>
      <c r="G1914" s="3" t="s">
        <v>1914</v>
      </c>
      <c r="H1914" s="3" t="s">
        <v>8437</v>
      </c>
      <c r="I1914" s="2" t="s">
        <v>8439</v>
      </c>
    </row>
    <row r="1915" spans="5:9" x14ac:dyDescent="0.25">
      <c r="E1915" s="2">
        <f t="shared" si="29"/>
        <v>1914</v>
      </c>
      <c r="F1915" s="2">
        <v>2364933</v>
      </c>
      <c r="G1915" s="3" t="s">
        <v>1915</v>
      </c>
      <c r="H1915" s="3" t="s">
        <v>8437</v>
      </c>
      <c r="I1915" s="2" t="s">
        <v>8439</v>
      </c>
    </row>
    <row r="1916" spans="5:9" x14ac:dyDescent="0.25">
      <c r="E1916" s="2">
        <f t="shared" si="29"/>
        <v>1915</v>
      </c>
      <c r="F1916" s="2">
        <v>2364934</v>
      </c>
      <c r="G1916" s="3" t="s">
        <v>1916</v>
      </c>
      <c r="H1916" s="3" t="s">
        <v>8437</v>
      </c>
      <c r="I1916" s="2" t="s">
        <v>8439</v>
      </c>
    </row>
    <row r="1917" spans="5:9" x14ac:dyDescent="0.25">
      <c r="E1917" s="2">
        <f t="shared" si="29"/>
        <v>1916</v>
      </c>
      <c r="F1917" s="2">
        <v>2364935</v>
      </c>
      <c r="G1917" s="3" t="s">
        <v>1917</v>
      </c>
      <c r="H1917" s="3" t="s">
        <v>8437</v>
      </c>
      <c r="I1917" s="2" t="s">
        <v>8439</v>
      </c>
    </row>
    <row r="1918" spans="5:9" x14ac:dyDescent="0.25">
      <c r="E1918" s="2">
        <f t="shared" si="29"/>
        <v>1917</v>
      </c>
      <c r="F1918" s="2">
        <v>2364947</v>
      </c>
      <c r="G1918" s="3" t="s">
        <v>1918</v>
      </c>
      <c r="H1918" s="3" t="s">
        <v>8437</v>
      </c>
      <c r="I1918" s="2" t="s">
        <v>8439</v>
      </c>
    </row>
    <row r="1919" spans="5:9" x14ac:dyDescent="0.25">
      <c r="E1919" s="2">
        <f t="shared" si="29"/>
        <v>1918</v>
      </c>
      <c r="F1919" s="2">
        <v>2364949</v>
      </c>
      <c r="G1919" s="3" t="s">
        <v>1919</v>
      </c>
      <c r="H1919" s="3" t="s">
        <v>8438</v>
      </c>
      <c r="I1919" s="2" t="s">
        <v>8439</v>
      </c>
    </row>
    <row r="1920" spans="5:9" x14ac:dyDescent="0.25">
      <c r="E1920" s="2">
        <f t="shared" si="29"/>
        <v>1919</v>
      </c>
      <c r="F1920" s="2">
        <v>2364950</v>
      </c>
      <c r="G1920" s="3" t="s">
        <v>1920</v>
      </c>
      <c r="H1920" s="3" t="s">
        <v>8437</v>
      </c>
      <c r="I1920" s="2" t="s">
        <v>8439</v>
      </c>
    </row>
    <row r="1921" spans="5:9" x14ac:dyDescent="0.25">
      <c r="E1921" s="2">
        <f t="shared" si="29"/>
        <v>1920</v>
      </c>
      <c r="F1921" s="2">
        <v>2364951</v>
      </c>
      <c r="G1921" s="3" t="s">
        <v>1921</v>
      </c>
      <c r="H1921" s="3" t="s">
        <v>8437</v>
      </c>
      <c r="I1921" s="2" t="s">
        <v>8439</v>
      </c>
    </row>
    <row r="1922" spans="5:9" x14ac:dyDescent="0.25">
      <c r="E1922" s="2">
        <f t="shared" si="29"/>
        <v>1921</v>
      </c>
      <c r="F1922" s="2">
        <v>2364952</v>
      </c>
      <c r="G1922" s="3" t="s">
        <v>1922</v>
      </c>
      <c r="H1922" s="3" t="s">
        <v>8437</v>
      </c>
      <c r="I1922" s="2" t="s">
        <v>8439</v>
      </c>
    </row>
    <row r="1923" spans="5:9" x14ac:dyDescent="0.25">
      <c r="E1923" s="2">
        <f t="shared" si="29"/>
        <v>1922</v>
      </c>
      <c r="F1923" s="2">
        <v>2364953</v>
      </c>
      <c r="G1923" s="3" t="s">
        <v>1923</v>
      </c>
      <c r="H1923" s="3" t="s">
        <v>8437</v>
      </c>
      <c r="I1923" s="2" t="s">
        <v>8439</v>
      </c>
    </row>
    <row r="1924" spans="5:9" x14ac:dyDescent="0.25">
      <c r="E1924" s="2">
        <f t="shared" ref="E1924:E1987" si="30">1+E1923</f>
        <v>1923</v>
      </c>
      <c r="F1924" s="2">
        <v>2364955</v>
      </c>
      <c r="G1924" s="3" t="s">
        <v>1924</v>
      </c>
      <c r="H1924" s="3" t="s">
        <v>8437</v>
      </c>
      <c r="I1924" s="2" t="s">
        <v>8439</v>
      </c>
    </row>
    <row r="1925" spans="5:9" x14ac:dyDescent="0.25">
      <c r="E1925" s="2">
        <f t="shared" si="30"/>
        <v>1924</v>
      </c>
      <c r="F1925" s="2">
        <v>2364959</v>
      </c>
      <c r="G1925" s="3" t="s">
        <v>1925</v>
      </c>
      <c r="H1925" s="3" t="s">
        <v>8437</v>
      </c>
      <c r="I1925" s="2" t="s">
        <v>8439</v>
      </c>
    </row>
    <row r="1926" spans="5:9" x14ac:dyDescent="0.25">
      <c r="E1926" s="2">
        <f t="shared" si="30"/>
        <v>1925</v>
      </c>
      <c r="F1926" s="2">
        <v>2364960</v>
      </c>
      <c r="G1926" s="3" t="s">
        <v>1926</v>
      </c>
      <c r="H1926" s="3" t="s">
        <v>8437</v>
      </c>
      <c r="I1926" s="2" t="s">
        <v>8439</v>
      </c>
    </row>
    <row r="1927" spans="5:9" x14ac:dyDescent="0.25">
      <c r="E1927" s="2">
        <f t="shared" si="30"/>
        <v>1926</v>
      </c>
      <c r="F1927" s="2">
        <v>2364963</v>
      </c>
      <c r="G1927" s="3" t="s">
        <v>1927</v>
      </c>
      <c r="H1927" s="3" t="s">
        <v>8437</v>
      </c>
      <c r="I1927" s="2" t="s">
        <v>8439</v>
      </c>
    </row>
    <row r="1928" spans="5:9" x14ac:dyDescent="0.25">
      <c r="E1928" s="2">
        <f t="shared" si="30"/>
        <v>1927</v>
      </c>
      <c r="F1928" s="2">
        <v>2364964</v>
      </c>
      <c r="G1928" s="3" t="s">
        <v>1928</v>
      </c>
      <c r="H1928" s="3" t="s">
        <v>8437</v>
      </c>
      <c r="I1928" s="2" t="s">
        <v>8439</v>
      </c>
    </row>
    <row r="1929" spans="5:9" x14ac:dyDescent="0.25">
      <c r="E1929" s="2">
        <f t="shared" si="30"/>
        <v>1928</v>
      </c>
      <c r="F1929" s="2">
        <v>2364965</v>
      </c>
      <c r="G1929" s="3" t="s">
        <v>1929</v>
      </c>
      <c r="H1929" s="3" t="s">
        <v>8437</v>
      </c>
      <c r="I1929" s="2" t="s">
        <v>8439</v>
      </c>
    </row>
    <row r="1930" spans="5:9" x14ac:dyDescent="0.25">
      <c r="E1930" s="2">
        <f t="shared" si="30"/>
        <v>1929</v>
      </c>
      <c r="F1930" s="2">
        <v>2364967</v>
      </c>
      <c r="G1930" s="3" t="s">
        <v>1930</v>
      </c>
      <c r="H1930" s="3" t="s">
        <v>8437</v>
      </c>
      <c r="I1930" s="2" t="s">
        <v>8439</v>
      </c>
    </row>
    <row r="1931" spans="5:9" x14ac:dyDescent="0.25">
      <c r="E1931" s="2">
        <f t="shared" si="30"/>
        <v>1930</v>
      </c>
      <c r="F1931" s="2">
        <v>2364969</v>
      </c>
      <c r="G1931" s="3" t="s">
        <v>1931</v>
      </c>
      <c r="H1931" s="3" t="s">
        <v>8437</v>
      </c>
      <c r="I1931" s="2" t="s">
        <v>8439</v>
      </c>
    </row>
    <row r="1932" spans="5:9" x14ac:dyDescent="0.25">
      <c r="E1932" s="2">
        <f t="shared" si="30"/>
        <v>1931</v>
      </c>
      <c r="F1932" s="2">
        <v>2364974</v>
      </c>
      <c r="G1932" s="3" t="s">
        <v>1932</v>
      </c>
      <c r="H1932" s="3" t="s">
        <v>8437</v>
      </c>
      <c r="I1932" s="2" t="s">
        <v>8439</v>
      </c>
    </row>
    <row r="1933" spans="5:9" x14ac:dyDescent="0.25">
      <c r="E1933" s="2">
        <f t="shared" si="30"/>
        <v>1932</v>
      </c>
      <c r="F1933" s="2">
        <v>2364976</v>
      </c>
      <c r="G1933" s="3" t="s">
        <v>1933</v>
      </c>
      <c r="H1933" s="3" t="s">
        <v>8437</v>
      </c>
      <c r="I1933" s="2" t="s">
        <v>8439</v>
      </c>
    </row>
    <row r="1934" spans="5:9" x14ac:dyDescent="0.25">
      <c r="E1934" s="2">
        <f t="shared" si="30"/>
        <v>1933</v>
      </c>
      <c r="F1934" s="2">
        <v>2364977</v>
      </c>
      <c r="G1934" s="3" t="s">
        <v>1934</v>
      </c>
      <c r="H1934" s="3" t="s">
        <v>8437</v>
      </c>
      <c r="I1934" s="2" t="s">
        <v>8439</v>
      </c>
    </row>
    <row r="1935" spans="5:9" x14ac:dyDescent="0.25">
      <c r="E1935" s="2">
        <f t="shared" si="30"/>
        <v>1934</v>
      </c>
      <c r="F1935" s="2">
        <v>2364978</v>
      </c>
      <c r="G1935" s="3" t="s">
        <v>1935</v>
      </c>
      <c r="H1935" s="3" t="s">
        <v>8437</v>
      </c>
      <c r="I1935" s="2" t="s">
        <v>8439</v>
      </c>
    </row>
    <row r="1936" spans="5:9" x14ac:dyDescent="0.25">
      <c r="E1936" s="2">
        <f t="shared" si="30"/>
        <v>1935</v>
      </c>
      <c r="F1936" s="2">
        <v>2364985</v>
      </c>
      <c r="G1936" s="3" t="s">
        <v>1936</v>
      </c>
      <c r="H1936" s="3" t="s">
        <v>8437</v>
      </c>
      <c r="I1936" s="2" t="s">
        <v>8439</v>
      </c>
    </row>
    <row r="1937" spans="5:9" x14ac:dyDescent="0.25">
      <c r="E1937" s="2">
        <f t="shared" si="30"/>
        <v>1936</v>
      </c>
      <c r="F1937" s="2">
        <v>2364989</v>
      </c>
      <c r="G1937" s="3" t="s">
        <v>1937</v>
      </c>
      <c r="H1937" s="3" t="s">
        <v>8437</v>
      </c>
      <c r="I1937" s="2" t="s">
        <v>8439</v>
      </c>
    </row>
    <row r="1938" spans="5:9" x14ac:dyDescent="0.25">
      <c r="E1938" s="2">
        <f t="shared" si="30"/>
        <v>1937</v>
      </c>
      <c r="F1938" s="2">
        <v>2364995</v>
      </c>
      <c r="G1938" s="3" t="s">
        <v>1938</v>
      </c>
      <c r="H1938" s="3" t="s">
        <v>8437</v>
      </c>
      <c r="I1938" s="2" t="s">
        <v>8439</v>
      </c>
    </row>
    <row r="1939" spans="5:9" x14ac:dyDescent="0.25">
      <c r="E1939" s="2">
        <f t="shared" si="30"/>
        <v>1938</v>
      </c>
      <c r="F1939" s="2">
        <v>2364996</v>
      </c>
      <c r="G1939" s="3" t="s">
        <v>1939</v>
      </c>
      <c r="H1939" s="3" t="s">
        <v>8437</v>
      </c>
      <c r="I1939" s="2" t="s">
        <v>8439</v>
      </c>
    </row>
    <row r="1940" spans="5:9" x14ac:dyDescent="0.25">
      <c r="E1940" s="2">
        <f t="shared" si="30"/>
        <v>1939</v>
      </c>
      <c r="F1940" s="2">
        <v>2364999</v>
      </c>
      <c r="G1940" s="3" t="s">
        <v>1940</v>
      </c>
      <c r="H1940" s="3" t="s">
        <v>8437</v>
      </c>
      <c r="I1940" s="2" t="s">
        <v>8439</v>
      </c>
    </row>
    <row r="1941" spans="5:9" x14ac:dyDescent="0.25">
      <c r="E1941" s="2">
        <f t="shared" si="30"/>
        <v>1940</v>
      </c>
      <c r="F1941" s="2">
        <v>2365001</v>
      </c>
      <c r="G1941" s="3" t="s">
        <v>1941</v>
      </c>
      <c r="H1941" s="3" t="s">
        <v>8437</v>
      </c>
      <c r="I1941" s="2" t="s">
        <v>8439</v>
      </c>
    </row>
    <row r="1942" spans="5:9" x14ac:dyDescent="0.25">
      <c r="E1942" s="2">
        <f t="shared" si="30"/>
        <v>1941</v>
      </c>
      <c r="F1942" s="2">
        <v>2365004</v>
      </c>
      <c r="G1942" s="3" t="s">
        <v>1942</v>
      </c>
      <c r="H1942" s="3" t="s">
        <v>8437</v>
      </c>
      <c r="I1942" s="2" t="s">
        <v>8439</v>
      </c>
    </row>
    <row r="1943" spans="5:9" x14ac:dyDescent="0.25">
      <c r="E1943" s="2">
        <f t="shared" si="30"/>
        <v>1942</v>
      </c>
      <c r="F1943" s="2">
        <v>2365011</v>
      </c>
      <c r="G1943" s="3" t="s">
        <v>1943</v>
      </c>
      <c r="H1943" s="3" t="s">
        <v>8437</v>
      </c>
      <c r="I1943" s="2" t="s">
        <v>8439</v>
      </c>
    </row>
    <row r="1944" spans="5:9" x14ac:dyDescent="0.25">
      <c r="E1944" s="2">
        <f t="shared" si="30"/>
        <v>1943</v>
      </c>
      <c r="F1944" s="2">
        <v>2365012</v>
      </c>
      <c r="G1944" s="3" t="s">
        <v>1944</v>
      </c>
      <c r="H1944" s="3" t="s">
        <v>8437</v>
      </c>
      <c r="I1944" s="2" t="s">
        <v>8439</v>
      </c>
    </row>
    <row r="1945" spans="5:9" x14ac:dyDescent="0.25">
      <c r="E1945" s="2">
        <f t="shared" si="30"/>
        <v>1944</v>
      </c>
      <c r="F1945" s="2">
        <v>2365013</v>
      </c>
      <c r="G1945" s="3" t="s">
        <v>1945</v>
      </c>
      <c r="H1945" s="3" t="s">
        <v>8437</v>
      </c>
      <c r="I1945" s="2" t="s">
        <v>8439</v>
      </c>
    </row>
    <row r="1946" spans="5:9" x14ac:dyDescent="0.25">
      <c r="E1946" s="2">
        <f t="shared" si="30"/>
        <v>1945</v>
      </c>
      <c r="F1946" s="2">
        <v>2365015</v>
      </c>
      <c r="G1946" s="3" t="s">
        <v>1946</v>
      </c>
      <c r="H1946" s="3" t="s">
        <v>8437</v>
      </c>
      <c r="I1946" s="2" t="s">
        <v>8439</v>
      </c>
    </row>
    <row r="1947" spans="5:9" x14ac:dyDescent="0.25">
      <c r="E1947" s="2">
        <f t="shared" si="30"/>
        <v>1946</v>
      </c>
      <c r="F1947" s="2">
        <v>2365017</v>
      </c>
      <c r="G1947" s="3" t="s">
        <v>1947</v>
      </c>
      <c r="H1947" s="3" t="s">
        <v>8437</v>
      </c>
      <c r="I1947" s="2" t="s">
        <v>8439</v>
      </c>
    </row>
    <row r="1948" spans="5:9" x14ac:dyDescent="0.25">
      <c r="E1948" s="2">
        <f t="shared" si="30"/>
        <v>1947</v>
      </c>
      <c r="F1948" s="2">
        <v>2365018</v>
      </c>
      <c r="G1948" s="3" t="s">
        <v>1948</v>
      </c>
      <c r="H1948" s="3" t="s">
        <v>8437</v>
      </c>
      <c r="I1948" s="2" t="s">
        <v>8439</v>
      </c>
    </row>
    <row r="1949" spans="5:9" x14ac:dyDescent="0.25">
      <c r="E1949" s="2">
        <f t="shared" si="30"/>
        <v>1948</v>
      </c>
      <c r="F1949" s="2">
        <v>2365020</v>
      </c>
      <c r="G1949" s="3" t="s">
        <v>1949</v>
      </c>
      <c r="H1949" s="3" t="s">
        <v>8437</v>
      </c>
      <c r="I1949" s="2" t="s">
        <v>8439</v>
      </c>
    </row>
    <row r="1950" spans="5:9" x14ac:dyDescent="0.25">
      <c r="E1950" s="2">
        <f t="shared" si="30"/>
        <v>1949</v>
      </c>
      <c r="F1950" s="2">
        <v>2365021</v>
      </c>
      <c r="G1950" s="3" t="s">
        <v>1950</v>
      </c>
      <c r="H1950" s="3" t="s">
        <v>8437</v>
      </c>
      <c r="I1950" s="2" t="s">
        <v>8439</v>
      </c>
    </row>
    <row r="1951" spans="5:9" x14ac:dyDescent="0.25">
      <c r="E1951" s="2">
        <f t="shared" si="30"/>
        <v>1950</v>
      </c>
      <c r="F1951" s="2">
        <v>2365022</v>
      </c>
      <c r="G1951" s="3" t="s">
        <v>1951</v>
      </c>
      <c r="H1951" s="3" t="s">
        <v>8437</v>
      </c>
      <c r="I1951" s="2" t="s">
        <v>8439</v>
      </c>
    </row>
    <row r="1952" spans="5:9" x14ac:dyDescent="0.25">
      <c r="E1952" s="2">
        <f t="shared" si="30"/>
        <v>1951</v>
      </c>
      <c r="F1952" s="2">
        <v>2365024</v>
      </c>
      <c r="G1952" s="3" t="s">
        <v>1952</v>
      </c>
      <c r="H1952" s="3" t="s">
        <v>8437</v>
      </c>
      <c r="I1952" s="2" t="s">
        <v>8439</v>
      </c>
    </row>
    <row r="1953" spans="5:9" x14ac:dyDescent="0.25">
      <c r="E1953" s="2">
        <f t="shared" si="30"/>
        <v>1952</v>
      </c>
      <c r="F1953" s="2">
        <v>2365025</v>
      </c>
      <c r="G1953" s="3" t="s">
        <v>1953</v>
      </c>
      <c r="H1953" s="3" t="s">
        <v>8437</v>
      </c>
      <c r="I1953" s="2" t="s">
        <v>8439</v>
      </c>
    </row>
    <row r="1954" spans="5:9" x14ac:dyDescent="0.25">
      <c r="E1954" s="2">
        <f t="shared" si="30"/>
        <v>1953</v>
      </c>
      <c r="F1954" s="2">
        <v>2365026</v>
      </c>
      <c r="G1954" s="3" t="s">
        <v>1954</v>
      </c>
      <c r="H1954" s="3" t="s">
        <v>8437</v>
      </c>
      <c r="I1954" s="2" t="s">
        <v>8439</v>
      </c>
    </row>
    <row r="1955" spans="5:9" x14ac:dyDescent="0.25">
      <c r="E1955" s="2">
        <f t="shared" si="30"/>
        <v>1954</v>
      </c>
      <c r="F1955" s="2">
        <v>2365035</v>
      </c>
      <c r="G1955" s="3" t="s">
        <v>1955</v>
      </c>
      <c r="H1955" s="3" t="s">
        <v>8437</v>
      </c>
      <c r="I1955" s="2" t="s">
        <v>8439</v>
      </c>
    </row>
    <row r="1956" spans="5:9" x14ac:dyDescent="0.25">
      <c r="E1956" s="2">
        <f t="shared" si="30"/>
        <v>1955</v>
      </c>
      <c r="F1956" s="2">
        <v>2365037</v>
      </c>
      <c r="G1956" s="3" t="s">
        <v>1956</v>
      </c>
      <c r="H1956" s="3" t="s">
        <v>8437</v>
      </c>
      <c r="I1956" s="2" t="s">
        <v>8439</v>
      </c>
    </row>
    <row r="1957" spans="5:9" x14ac:dyDescent="0.25">
      <c r="E1957" s="2">
        <f t="shared" si="30"/>
        <v>1956</v>
      </c>
      <c r="F1957" s="2">
        <v>2365040</v>
      </c>
      <c r="G1957" s="3" t="s">
        <v>1957</v>
      </c>
      <c r="H1957" s="3" t="s">
        <v>8437</v>
      </c>
      <c r="I1957" s="2" t="s">
        <v>8439</v>
      </c>
    </row>
    <row r="1958" spans="5:9" x14ac:dyDescent="0.25">
      <c r="E1958" s="2">
        <f t="shared" si="30"/>
        <v>1957</v>
      </c>
      <c r="F1958" s="2">
        <v>2365043</v>
      </c>
      <c r="G1958" s="3" t="s">
        <v>1958</v>
      </c>
      <c r="H1958" s="3" t="s">
        <v>8437</v>
      </c>
      <c r="I1958" s="2" t="s">
        <v>8439</v>
      </c>
    </row>
    <row r="1959" spans="5:9" x14ac:dyDescent="0.25">
      <c r="E1959" s="2">
        <f t="shared" si="30"/>
        <v>1958</v>
      </c>
      <c r="F1959" s="2">
        <v>2365047</v>
      </c>
      <c r="G1959" s="3" t="s">
        <v>1959</v>
      </c>
      <c r="H1959" s="3" t="s">
        <v>8437</v>
      </c>
      <c r="I1959" s="2" t="s">
        <v>8439</v>
      </c>
    </row>
    <row r="1960" spans="5:9" x14ac:dyDescent="0.25">
      <c r="E1960" s="2">
        <f t="shared" si="30"/>
        <v>1959</v>
      </c>
      <c r="F1960" s="2">
        <v>2365049</v>
      </c>
      <c r="G1960" s="3" t="s">
        <v>1960</v>
      </c>
      <c r="H1960" s="3" t="s">
        <v>8437</v>
      </c>
      <c r="I1960" s="2" t="s">
        <v>8439</v>
      </c>
    </row>
    <row r="1961" spans="5:9" x14ac:dyDescent="0.25">
      <c r="E1961" s="2">
        <f t="shared" si="30"/>
        <v>1960</v>
      </c>
      <c r="F1961" s="2">
        <v>2365050</v>
      </c>
      <c r="G1961" s="3" t="s">
        <v>1961</v>
      </c>
      <c r="H1961" s="3" t="s">
        <v>8437</v>
      </c>
      <c r="I1961" s="2" t="s">
        <v>8439</v>
      </c>
    </row>
    <row r="1962" spans="5:9" x14ac:dyDescent="0.25">
      <c r="E1962" s="2">
        <f t="shared" si="30"/>
        <v>1961</v>
      </c>
      <c r="F1962" s="2">
        <v>2365052</v>
      </c>
      <c r="G1962" s="3" t="s">
        <v>1962</v>
      </c>
      <c r="H1962" s="3" t="s">
        <v>8437</v>
      </c>
      <c r="I1962" s="2" t="s">
        <v>8439</v>
      </c>
    </row>
    <row r="1963" spans="5:9" x14ac:dyDescent="0.25">
      <c r="E1963" s="2">
        <f t="shared" si="30"/>
        <v>1962</v>
      </c>
      <c r="F1963" s="2">
        <v>2365058</v>
      </c>
      <c r="G1963" s="3" t="s">
        <v>1963</v>
      </c>
      <c r="H1963" s="3" t="s">
        <v>8437</v>
      </c>
      <c r="I1963" s="2" t="s">
        <v>8439</v>
      </c>
    </row>
    <row r="1964" spans="5:9" x14ac:dyDescent="0.25">
      <c r="E1964" s="2">
        <f t="shared" si="30"/>
        <v>1963</v>
      </c>
      <c r="F1964" s="2">
        <v>2365060</v>
      </c>
      <c r="G1964" s="3" t="s">
        <v>1964</v>
      </c>
      <c r="H1964" s="3" t="s">
        <v>8437</v>
      </c>
      <c r="I1964" s="2" t="s">
        <v>8439</v>
      </c>
    </row>
    <row r="1965" spans="5:9" x14ac:dyDescent="0.25">
      <c r="E1965" s="2">
        <f t="shared" si="30"/>
        <v>1964</v>
      </c>
      <c r="F1965" s="2">
        <v>2365062</v>
      </c>
      <c r="G1965" s="3" t="s">
        <v>1965</v>
      </c>
      <c r="H1965" s="3" t="s">
        <v>8437</v>
      </c>
      <c r="I1965" s="2" t="s">
        <v>8439</v>
      </c>
    </row>
    <row r="1966" spans="5:9" x14ac:dyDescent="0.25">
      <c r="E1966" s="2">
        <f t="shared" si="30"/>
        <v>1965</v>
      </c>
      <c r="F1966" s="2">
        <v>2365063</v>
      </c>
      <c r="G1966" s="3" t="s">
        <v>1966</v>
      </c>
      <c r="H1966" s="3" t="s">
        <v>8437</v>
      </c>
      <c r="I1966" s="2" t="s">
        <v>8439</v>
      </c>
    </row>
    <row r="1967" spans="5:9" x14ac:dyDescent="0.25">
      <c r="E1967" s="2">
        <f t="shared" si="30"/>
        <v>1966</v>
      </c>
      <c r="F1967" s="2">
        <v>2365064</v>
      </c>
      <c r="G1967" s="3" t="s">
        <v>1967</v>
      </c>
      <c r="H1967" s="3" t="s">
        <v>8437</v>
      </c>
      <c r="I1967" s="2" t="s">
        <v>8439</v>
      </c>
    </row>
    <row r="1968" spans="5:9" x14ac:dyDescent="0.25">
      <c r="E1968" s="2">
        <f t="shared" si="30"/>
        <v>1967</v>
      </c>
      <c r="F1968" s="2">
        <v>2365070</v>
      </c>
      <c r="G1968" s="3" t="s">
        <v>1968</v>
      </c>
      <c r="H1968" s="3" t="s">
        <v>8437</v>
      </c>
      <c r="I1968" s="2" t="s">
        <v>8439</v>
      </c>
    </row>
    <row r="1969" spans="5:9" x14ac:dyDescent="0.25">
      <c r="E1969" s="2">
        <f t="shared" si="30"/>
        <v>1968</v>
      </c>
      <c r="F1969" s="2">
        <v>2365071</v>
      </c>
      <c r="G1969" s="3" t="s">
        <v>1969</v>
      </c>
      <c r="H1969" s="3" t="s">
        <v>8437</v>
      </c>
      <c r="I1969" s="2" t="s">
        <v>8439</v>
      </c>
    </row>
    <row r="1970" spans="5:9" x14ac:dyDescent="0.25">
      <c r="E1970" s="2">
        <f t="shared" si="30"/>
        <v>1969</v>
      </c>
      <c r="F1970" s="2">
        <v>2365072</v>
      </c>
      <c r="G1970" s="3" t="s">
        <v>1970</v>
      </c>
      <c r="H1970" s="3" t="s">
        <v>8437</v>
      </c>
      <c r="I1970" s="2" t="s">
        <v>8439</v>
      </c>
    </row>
    <row r="1971" spans="5:9" x14ac:dyDescent="0.25">
      <c r="E1971" s="2">
        <f t="shared" si="30"/>
        <v>1970</v>
      </c>
      <c r="F1971" s="2">
        <v>2365076</v>
      </c>
      <c r="G1971" s="3" t="s">
        <v>1971</v>
      </c>
      <c r="H1971" s="3" t="s">
        <v>8437</v>
      </c>
      <c r="I1971" s="2" t="s">
        <v>8439</v>
      </c>
    </row>
    <row r="1972" spans="5:9" x14ac:dyDescent="0.25">
      <c r="E1972" s="2">
        <f t="shared" si="30"/>
        <v>1971</v>
      </c>
      <c r="F1972" s="2">
        <v>2365078</v>
      </c>
      <c r="G1972" s="3" t="s">
        <v>1972</v>
      </c>
      <c r="H1972" s="3" t="s">
        <v>8437</v>
      </c>
      <c r="I1972" s="2" t="s">
        <v>8439</v>
      </c>
    </row>
    <row r="1973" spans="5:9" x14ac:dyDescent="0.25">
      <c r="E1973" s="2">
        <f t="shared" si="30"/>
        <v>1972</v>
      </c>
      <c r="F1973" s="2">
        <v>2365079</v>
      </c>
      <c r="G1973" s="3" t="s">
        <v>1973</v>
      </c>
      <c r="H1973" s="3" t="s">
        <v>8437</v>
      </c>
      <c r="I1973" s="2" t="s">
        <v>8439</v>
      </c>
    </row>
    <row r="1974" spans="5:9" x14ac:dyDescent="0.25">
      <c r="E1974" s="2">
        <f t="shared" si="30"/>
        <v>1973</v>
      </c>
      <c r="F1974" s="2">
        <v>2365081</v>
      </c>
      <c r="G1974" s="3" t="s">
        <v>1974</v>
      </c>
      <c r="H1974" s="3" t="s">
        <v>8437</v>
      </c>
      <c r="I1974" s="2" t="s">
        <v>8439</v>
      </c>
    </row>
    <row r="1975" spans="5:9" x14ac:dyDescent="0.25">
      <c r="E1975" s="2">
        <f t="shared" si="30"/>
        <v>1974</v>
      </c>
      <c r="F1975" s="2">
        <v>2365087</v>
      </c>
      <c r="G1975" s="3" t="s">
        <v>1975</v>
      </c>
      <c r="H1975" s="3" t="s">
        <v>8437</v>
      </c>
      <c r="I1975" s="2" t="s">
        <v>8439</v>
      </c>
    </row>
    <row r="1976" spans="5:9" x14ac:dyDescent="0.25">
      <c r="E1976" s="2">
        <f t="shared" si="30"/>
        <v>1975</v>
      </c>
      <c r="F1976" s="2">
        <v>2365089</v>
      </c>
      <c r="G1976" s="3" t="s">
        <v>1976</v>
      </c>
      <c r="H1976" s="3" t="s">
        <v>8437</v>
      </c>
      <c r="I1976" s="2" t="s">
        <v>8439</v>
      </c>
    </row>
    <row r="1977" spans="5:9" x14ac:dyDescent="0.25">
      <c r="E1977" s="2">
        <f t="shared" si="30"/>
        <v>1976</v>
      </c>
      <c r="F1977" s="2">
        <v>2365095</v>
      </c>
      <c r="G1977" s="3" t="s">
        <v>1977</v>
      </c>
      <c r="H1977" s="3" t="s">
        <v>8437</v>
      </c>
      <c r="I1977" s="2" t="s">
        <v>8439</v>
      </c>
    </row>
    <row r="1978" spans="5:9" x14ac:dyDescent="0.25">
      <c r="E1978" s="2">
        <f t="shared" si="30"/>
        <v>1977</v>
      </c>
      <c r="F1978" s="2">
        <v>2365096</v>
      </c>
      <c r="G1978" s="3" t="s">
        <v>1978</v>
      </c>
      <c r="H1978" s="3" t="s">
        <v>8437</v>
      </c>
      <c r="I1978" s="2" t="s">
        <v>8439</v>
      </c>
    </row>
    <row r="1979" spans="5:9" x14ac:dyDescent="0.25">
      <c r="E1979" s="2">
        <f t="shared" si="30"/>
        <v>1978</v>
      </c>
      <c r="F1979" s="2">
        <v>2365099</v>
      </c>
      <c r="G1979" s="3" t="s">
        <v>1979</v>
      </c>
      <c r="H1979" s="3" t="s">
        <v>8437</v>
      </c>
      <c r="I1979" s="2" t="s">
        <v>8439</v>
      </c>
    </row>
    <row r="1980" spans="5:9" x14ac:dyDescent="0.25">
      <c r="E1980" s="2">
        <f t="shared" si="30"/>
        <v>1979</v>
      </c>
      <c r="F1980" s="2">
        <v>2365101</v>
      </c>
      <c r="G1980" s="3" t="s">
        <v>1980</v>
      </c>
      <c r="H1980" s="3" t="s">
        <v>8437</v>
      </c>
      <c r="I1980" s="2" t="s">
        <v>8439</v>
      </c>
    </row>
    <row r="1981" spans="5:9" x14ac:dyDescent="0.25">
      <c r="E1981" s="2">
        <f t="shared" si="30"/>
        <v>1980</v>
      </c>
      <c r="F1981" s="2">
        <v>2365102</v>
      </c>
      <c r="G1981" s="3" t="s">
        <v>1981</v>
      </c>
      <c r="H1981" s="3" t="s">
        <v>8437</v>
      </c>
      <c r="I1981" s="2" t="s">
        <v>8439</v>
      </c>
    </row>
    <row r="1982" spans="5:9" x14ac:dyDescent="0.25">
      <c r="E1982" s="2">
        <f t="shared" si="30"/>
        <v>1981</v>
      </c>
      <c r="F1982" s="2">
        <v>2365103</v>
      </c>
      <c r="G1982" s="3" t="s">
        <v>1982</v>
      </c>
      <c r="H1982" s="3" t="s">
        <v>8437</v>
      </c>
      <c r="I1982" s="2" t="s">
        <v>8439</v>
      </c>
    </row>
    <row r="1983" spans="5:9" x14ac:dyDescent="0.25">
      <c r="E1983" s="2">
        <f t="shared" si="30"/>
        <v>1982</v>
      </c>
      <c r="F1983" s="2">
        <v>2365104</v>
      </c>
      <c r="G1983" s="3" t="s">
        <v>1983</v>
      </c>
      <c r="H1983" s="3" t="s">
        <v>8437</v>
      </c>
      <c r="I1983" s="2" t="s">
        <v>8439</v>
      </c>
    </row>
    <row r="1984" spans="5:9" x14ac:dyDescent="0.25">
      <c r="E1984" s="2">
        <f t="shared" si="30"/>
        <v>1983</v>
      </c>
      <c r="F1984" s="2">
        <v>2365108</v>
      </c>
      <c r="G1984" s="3" t="s">
        <v>1984</v>
      </c>
      <c r="H1984" s="3" t="s">
        <v>8437</v>
      </c>
      <c r="I1984" s="2" t="s">
        <v>8439</v>
      </c>
    </row>
    <row r="1985" spans="5:9" x14ac:dyDescent="0.25">
      <c r="E1985" s="2">
        <f t="shared" si="30"/>
        <v>1984</v>
      </c>
      <c r="F1985" s="2">
        <v>2365110</v>
      </c>
      <c r="G1985" s="3" t="s">
        <v>1985</v>
      </c>
      <c r="H1985" s="3" t="s">
        <v>8437</v>
      </c>
      <c r="I1985" s="2" t="s">
        <v>8439</v>
      </c>
    </row>
    <row r="1986" spans="5:9" x14ac:dyDescent="0.25">
      <c r="E1986" s="2">
        <f t="shared" si="30"/>
        <v>1985</v>
      </c>
      <c r="F1986" s="2">
        <v>2365111</v>
      </c>
      <c r="G1986" s="3" t="s">
        <v>1986</v>
      </c>
      <c r="H1986" s="3" t="s">
        <v>8437</v>
      </c>
      <c r="I1986" s="2" t="s">
        <v>8439</v>
      </c>
    </row>
    <row r="1987" spans="5:9" x14ac:dyDescent="0.25">
      <c r="E1987" s="2">
        <f t="shared" si="30"/>
        <v>1986</v>
      </c>
      <c r="F1987" s="2">
        <v>2365112</v>
      </c>
      <c r="G1987" s="3" t="s">
        <v>1987</v>
      </c>
      <c r="H1987" s="3" t="s">
        <v>8437</v>
      </c>
      <c r="I1987" s="2" t="s">
        <v>8439</v>
      </c>
    </row>
    <row r="1988" spans="5:9" x14ac:dyDescent="0.25">
      <c r="E1988" s="2">
        <f t="shared" ref="E1988:E2051" si="31">1+E1987</f>
        <v>1987</v>
      </c>
      <c r="F1988" s="2">
        <v>2365118</v>
      </c>
      <c r="G1988" s="3" t="s">
        <v>1988</v>
      </c>
      <c r="H1988" s="3" t="s">
        <v>8437</v>
      </c>
      <c r="I1988" s="2" t="s">
        <v>8439</v>
      </c>
    </row>
    <row r="1989" spans="5:9" x14ac:dyDescent="0.25">
      <c r="E1989" s="2">
        <f t="shared" si="31"/>
        <v>1988</v>
      </c>
      <c r="F1989" s="2">
        <v>2365119</v>
      </c>
      <c r="G1989" s="3" t="s">
        <v>1989</v>
      </c>
      <c r="H1989" s="3" t="s">
        <v>8437</v>
      </c>
      <c r="I1989" s="2" t="s">
        <v>8439</v>
      </c>
    </row>
    <row r="1990" spans="5:9" x14ac:dyDescent="0.25">
      <c r="E1990" s="2">
        <f t="shared" si="31"/>
        <v>1989</v>
      </c>
      <c r="F1990" s="2">
        <v>2365124</v>
      </c>
      <c r="G1990" s="3" t="s">
        <v>1990</v>
      </c>
      <c r="H1990" s="3" t="s">
        <v>8437</v>
      </c>
      <c r="I1990" s="2" t="s">
        <v>8439</v>
      </c>
    </row>
    <row r="1991" spans="5:9" x14ac:dyDescent="0.25">
      <c r="E1991" s="2">
        <f t="shared" si="31"/>
        <v>1990</v>
      </c>
      <c r="F1991" s="2">
        <v>2365128</v>
      </c>
      <c r="G1991" s="3" t="s">
        <v>1991</v>
      </c>
      <c r="H1991" s="3" t="s">
        <v>8437</v>
      </c>
      <c r="I1991" s="2" t="s">
        <v>8439</v>
      </c>
    </row>
    <row r="1992" spans="5:9" x14ac:dyDescent="0.25">
      <c r="E1992" s="2">
        <f t="shared" si="31"/>
        <v>1991</v>
      </c>
      <c r="F1992" s="2">
        <v>2365129</v>
      </c>
      <c r="G1992" s="3" t="s">
        <v>1992</v>
      </c>
      <c r="H1992" s="3" t="s">
        <v>8437</v>
      </c>
      <c r="I1992" s="2" t="s">
        <v>8439</v>
      </c>
    </row>
    <row r="1993" spans="5:9" x14ac:dyDescent="0.25">
      <c r="E1993" s="2">
        <f t="shared" si="31"/>
        <v>1992</v>
      </c>
      <c r="F1993" s="2">
        <v>2365132</v>
      </c>
      <c r="G1993" s="3" t="s">
        <v>1993</v>
      </c>
      <c r="H1993" s="3" t="s">
        <v>8437</v>
      </c>
      <c r="I1993" s="2" t="s">
        <v>8439</v>
      </c>
    </row>
    <row r="1994" spans="5:9" x14ac:dyDescent="0.25">
      <c r="E1994" s="2">
        <f t="shared" si="31"/>
        <v>1993</v>
      </c>
      <c r="F1994" s="2">
        <v>2365135</v>
      </c>
      <c r="G1994" s="3" t="s">
        <v>1994</v>
      </c>
      <c r="H1994" s="3" t="s">
        <v>8437</v>
      </c>
      <c r="I1994" s="2" t="s">
        <v>8439</v>
      </c>
    </row>
    <row r="1995" spans="5:9" x14ac:dyDescent="0.25">
      <c r="E1995" s="2">
        <f t="shared" si="31"/>
        <v>1994</v>
      </c>
      <c r="F1995" s="2">
        <v>2365140</v>
      </c>
      <c r="G1995" s="3" t="s">
        <v>1995</v>
      </c>
      <c r="H1995" s="3" t="s">
        <v>8437</v>
      </c>
      <c r="I1995" s="2" t="s">
        <v>8439</v>
      </c>
    </row>
    <row r="1996" spans="5:9" x14ac:dyDescent="0.25">
      <c r="E1996" s="2">
        <f t="shared" si="31"/>
        <v>1995</v>
      </c>
      <c r="F1996" s="2">
        <v>2365142</v>
      </c>
      <c r="G1996" s="3" t="s">
        <v>1996</v>
      </c>
      <c r="H1996" s="3" t="s">
        <v>8437</v>
      </c>
      <c r="I1996" s="2" t="s">
        <v>8439</v>
      </c>
    </row>
    <row r="1997" spans="5:9" x14ac:dyDescent="0.25">
      <c r="E1997" s="2">
        <f t="shared" si="31"/>
        <v>1996</v>
      </c>
      <c r="F1997" s="2">
        <v>2365148</v>
      </c>
      <c r="G1997" s="3" t="s">
        <v>1997</v>
      </c>
      <c r="H1997" s="3" t="s">
        <v>8437</v>
      </c>
      <c r="I1997" s="2" t="s">
        <v>8439</v>
      </c>
    </row>
    <row r="1998" spans="5:9" x14ac:dyDescent="0.25">
      <c r="E1998" s="2">
        <f t="shared" si="31"/>
        <v>1997</v>
      </c>
      <c r="F1998" s="2">
        <v>2365155</v>
      </c>
      <c r="G1998" s="3" t="s">
        <v>1998</v>
      </c>
      <c r="H1998" s="3" t="s">
        <v>8437</v>
      </c>
      <c r="I1998" s="2" t="s">
        <v>8439</v>
      </c>
    </row>
    <row r="1999" spans="5:9" x14ac:dyDescent="0.25">
      <c r="E1999" s="2">
        <f t="shared" si="31"/>
        <v>1998</v>
      </c>
      <c r="F1999" s="2">
        <v>2365159</v>
      </c>
      <c r="G1999" s="3" t="s">
        <v>1999</v>
      </c>
      <c r="H1999" s="3" t="s">
        <v>8437</v>
      </c>
      <c r="I1999" s="2" t="s">
        <v>8439</v>
      </c>
    </row>
    <row r="2000" spans="5:9" x14ac:dyDescent="0.25">
      <c r="E2000" s="2">
        <f t="shared" si="31"/>
        <v>1999</v>
      </c>
      <c r="F2000" s="2">
        <v>2365160</v>
      </c>
      <c r="G2000" s="3" t="s">
        <v>2000</v>
      </c>
      <c r="H2000" s="3" t="s">
        <v>8437</v>
      </c>
      <c r="I2000" s="2" t="s">
        <v>8439</v>
      </c>
    </row>
    <row r="2001" spans="5:9" x14ac:dyDescent="0.25">
      <c r="E2001" s="2">
        <f t="shared" si="31"/>
        <v>2000</v>
      </c>
      <c r="F2001" s="2">
        <v>2365161</v>
      </c>
      <c r="G2001" s="3" t="s">
        <v>2001</v>
      </c>
      <c r="H2001" s="3" t="s">
        <v>8437</v>
      </c>
      <c r="I2001" s="2" t="s">
        <v>8439</v>
      </c>
    </row>
    <row r="2002" spans="5:9" x14ac:dyDescent="0.25">
      <c r="E2002" s="2">
        <f t="shared" si="31"/>
        <v>2001</v>
      </c>
      <c r="F2002" s="2">
        <v>2365162</v>
      </c>
      <c r="G2002" s="3" t="s">
        <v>2002</v>
      </c>
      <c r="H2002" s="3" t="s">
        <v>8437</v>
      </c>
      <c r="I2002" s="2" t="s">
        <v>8439</v>
      </c>
    </row>
    <row r="2003" spans="5:9" x14ac:dyDescent="0.25">
      <c r="E2003" s="2">
        <f t="shared" si="31"/>
        <v>2002</v>
      </c>
      <c r="F2003" s="2">
        <v>2365163</v>
      </c>
      <c r="G2003" s="3" t="s">
        <v>2003</v>
      </c>
      <c r="H2003" s="3" t="s">
        <v>8437</v>
      </c>
      <c r="I2003" s="2" t="s">
        <v>8439</v>
      </c>
    </row>
    <row r="2004" spans="5:9" x14ac:dyDescent="0.25">
      <c r="E2004" s="2">
        <f t="shared" si="31"/>
        <v>2003</v>
      </c>
      <c r="F2004" s="2">
        <v>2365164</v>
      </c>
      <c r="G2004" s="3" t="s">
        <v>2004</v>
      </c>
      <c r="H2004" s="3" t="s">
        <v>8437</v>
      </c>
      <c r="I2004" s="2" t="s">
        <v>8439</v>
      </c>
    </row>
    <row r="2005" spans="5:9" x14ac:dyDescent="0.25">
      <c r="E2005" s="2">
        <f t="shared" si="31"/>
        <v>2004</v>
      </c>
      <c r="F2005" s="2">
        <v>2365167</v>
      </c>
      <c r="G2005" s="3" t="s">
        <v>2005</v>
      </c>
      <c r="H2005" s="3" t="s">
        <v>8437</v>
      </c>
      <c r="I2005" s="2" t="s">
        <v>8439</v>
      </c>
    </row>
    <row r="2006" spans="5:9" x14ac:dyDescent="0.25">
      <c r="E2006" s="2">
        <f t="shared" si="31"/>
        <v>2005</v>
      </c>
      <c r="F2006" s="2">
        <v>2365168</v>
      </c>
      <c r="G2006" s="3" t="s">
        <v>2006</v>
      </c>
      <c r="H2006" s="3" t="s">
        <v>8437</v>
      </c>
      <c r="I2006" s="2" t="s">
        <v>8439</v>
      </c>
    </row>
    <row r="2007" spans="5:9" x14ac:dyDescent="0.25">
      <c r="E2007" s="2">
        <f t="shared" si="31"/>
        <v>2006</v>
      </c>
      <c r="F2007" s="2">
        <v>2365169</v>
      </c>
      <c r="G2007" s="3" t="s">
        <v>2007</v>
      </c>
      <c r="H2007" s="3" t="s">
        <v>8437</v>
      </c>
      <c r="I2007" s="2" t="s">
        <v>8439</v>
      </c>
    </row>
    <row r="2008" spans="5:9" x14ac:dyDescent="0.25">
      <c r="E2008" s="2">
        <f t="shared" si="31"/>
        <v>2007</v>
      </c>
      <c r="F2008" s="2">
        <v>2365170</v>
      </c>
      <c r="G2008" s="3" t="s">
        <v>2008</v>
      </c>
      <c r="H2008" s="3" t="s">
        <v>8437</v>
      </c>
      <c r="I2008" s="2" t="s">
        <v>8439</v>
      </c>
    </row>
    <row r="2009" spans="5:9" x14ac:dyDescent="0.25">
      <c r="E2009" s="2">
        <f t="shared" si="31"/>
        <v>2008</v>
      </c>
      <c r="F2009" s="2">
        <v>2365171</v>
      </c>
      <c r="G2009" s="3" t="s">
        <v>2009</v>
      </c>
      <c r="H2009" s="3" t="s">
        <v>8437</v>
      </c>
      <c r="I2009" s="2" t="s">
        <v>8439</v>
      </c>
    </row>
    <row r="2010" spans="5:9" x14ac:dyDescent="0.25">
      <c r="E2010" s="2">
        <f t="shared" si="31"/>
        <v>2009</v>
      </c>
      <c r="F2010" s="2">
        <v>2365172</v>
      </c>
      <c r="G2010" s="3" t="s">
        <v>2010</v>
      </c>
      <c r="H2010" s="3" t="s">
        <v>8437</v>
      </c>
      <c r="I2010" s="2" t="s">
        <v>8439</v>
      </c>
    </row>
    <row r="2011" spans="5:9" x14ac:dyDescent="0.25">
      <c r="E2011" s="2">
        <f t="shared" si="31"/>
        <v>2010</v>
      </c>
      <c r="F2011" s="2">
        <v>2365174</v>
      </c>
      <c r="G2011" s="3" t="s">
        <v>2011</v>
      </c>
      <c r="H2011" s="3" t="s">
        <v>8437</v>
      </c>
      <c r="I2011" s="2" t="s">
        <v>8439</v>
      </c>
    </row>
    <row r="2012" spans="5:9" x14ac:dyDescent="0.25">
      <c r="E2012" s="2">
        <f t="shared" si="31"/>
        <v>2011</v>
      </c>
      <c r="F2012" s="2">
        <v>2365176</v>
      </c>
      <c r="G2012" s="3" t="s">
        <v>2012</v>
      </c>
      <c r="H2012" s="3" t="s">
        <v>8437</v>
      </c>
      <c r="I2012" s="2" t="s">
        <v>8439</v>
      </c>
    </row>
    <row r="2013" spans="5:9" x14ac:dyDescent="0.25">
      <c r="E2013" s="2">
        <f t="shared" si="31"/>
        <v>2012</v>
      </c>
      <c r="F2013" s="2">
        <v>2365177</v>
      </c>
      <c r="G2013" s="3" t="s">
        <v>2013</v>
      </c>
      <c r="H2013" s="3" t="s">
        <v>8437</v>
      </c>
      <c r="I2013" s="2" t="s">
        <v>8439</v>
      </c>
    </row>
    <row r="2014" spans="5:9" x14ac:dyDescent="0.25">
      <c r="E2014" s="2">
        <f t="shared" si="31"/>
        <v>2013</v>
      </c>
      <c r="F2014" s="2">
        <v>2365182</v>
      </c>
      <c r="G2014" s="3" t="s">
        <v>2014</v>
      </c>
      <c r="H2014" s="3" t="s">
        <v>8437</v>
      </c>
      <c r="I2014" s="2" t="s">
        <v>8439</v>
      </c>
    </row>
    <row r="2015" spans="5:9" x14ac:dyDescent="0.25">
      <c r="E2015" s="2">
        <f t="shared" si="31"/>
        <v>2014</v>
      </c>
      <c r="F2015" s="2">
        <v>2365183</v>
      </c>
      <c r="G2015" s="3" t="s">
        <v>2015</v>
      </c>
      <c r="H2015" s="3" t="s">
        <v>8437</v>
      </c>
      <c r="I2015" s="2" t="s">
        <v>8439</v>
      </c>
    </row>
    <row r="2016" spans="5:9" x14ac:dyDescent="0.25">
      <c r="E2016" s="2">
        <f t="shared" si="31"/>
        <v>2015</v>
      </c>
      <c r="F2016" s="2">
        <v>2365185</v>
      </c>
      <c r="G2016" s="3" t="s">
        <v>2016</v>
      </c>
      <c r="H2016" s="3" t="s">
        <v>8437</v>
      </c>
      <c r="I2016" s="2" t="s">
        <v>8439</v>
      </c>
    </row>
    <row r="2017" spans="5:9" x14ac:dyDescent="0.25">
      <c r="E2017" s="2">
        <f t="shared" si="31"/>
        <v>2016</v>
      </c>
      <c r="F2017" s="2">
        <v>2365186</v>
      </c>
      <c r="G2017" s="3" t="s">
        <v>2017</v>
      </c>
      <c r="H2017" s="3" t="s">
        <v>8437</v>
      </c>
      <c r="I2017" s="2" t="s">
        <v>8439</v>
      </c>
    </row>
    <row r="2018" spans="5:9" x14ac:dyDescent="0.25">
      <c r="E2018" s="2">
        <f t="shared" si="31"/>
        <v>2017</v>
      </c>
      <c r="F2018" s="2">
        <v>2365190</v>
      </c>
      <c r="G2018" s="3" t="s">
        <v>2018</v>
      </c>
      <c r="H2018" s="3" t="s">
        <v>8438</v>
      </c>
      <c r="I2018" s="2" t="s">
        <v>8439</v>
      </c>
    </row>
    <row r="2019" spans="5:9" x14ac:dyDescent="0.25">
      <c r="E2019" s="2">
        <f t="shared" si="31"/>
        <v>2018</v>
      </c>
      <c r="F2019" s="2">
        <v>2365191</v>
      </c>
      <c r="G2019" s="3" t="s">
        <v>2019</v>
      </c>
      <c r="H2019" s="3" t="s">
        <v>8437</v>
      </c>
      <c r="I2019" s="2" t="s">
        <v>8439</v>
      </c>
    </row>
    <row r="2020" spans="5:9" x14ac:dyDescent="0.25">
      <c r="E2020" s="2">
        <f t="shared" si="31"/>
        <v>2019</v>
      </c>
      <c r="F2020" s="2">
        <v>2365194</v>
      </c>
      <c r="G2020" s="3" t="s">
        <v>2020</v>
      </c>
      <c r="H2020" s="3" t="s">
        <v>8437</v>
      </c>
      <c r="I2020" s="2" t="s">
        <v>8439</v>
      </c>
    </row>
    <row r="2021" spans="5:9" x14ac:dyDescent="0.25">
      <c r="E2021" s="2">
        <f t="shared" si="31"/>
        <v>2020</v>
      </c>
      <c r="F2021" s="2">
        <v>2365195</v>
      </c>
      <c r="G2021" s="3" t="s">
        <v>2021</v>
      </c>
      <c r="H2021" s="3" t="s">
        <v>8437</v>
      </c>
      <c r="I2021" s="2" t="s">
        <v>8439</v>
      </c>
    </row>
    <row r="2022" spans="5:9" x14ac:dyDescent="0.25">
      <c r="E2022" s="2">
        <f t="shared" si="31"/>
        <v>2021</v>
      </c>
      <c r="F2022" s="2">
        <v>2365196</v>
      </c>
      <c r="G2022" s="3" t="s">
        <v>2022</v>
      </c>
      <c r="H2022" s="3" t="s">
        <v>8437</v>
      </c>
      <c r="I2022" s="2" t="s">
        <v>8439</v>
      </c>
    </row>
    <row r="2023" spans="5:9" x14ac:dyDescent="0.25">
      <c r="E2023" s="2">
        <f t="shared" si="31"/>
        <v>2022</v>
      </c>
      <c r="F2023" s="2">
        <v>2365202</v>
      </c>
      <c r="G2023" s="3" t="s">
        <v>2023</v>
      </c>
      <c r="H2023" s="3" t="s">
        <v>8437</v>
      </c>
      <c r="I2023" s="2" t="s">
        <v>8439</v>
      </c>
    </row>
    <row r="2024" spans="5:9" x14ac:dyDescent="0.25">
      <c r="E2024" s="2">
        <f t="shared" si="31"/>
        <v>2023</v>
      </c>
      <c r="F2024" s="2">
        <v>2365203</v>
      </c>
      <c r="G2024" s="3" t="s">
        <v>2024</v>
      </c>
      <c r="H2024" s="3" t="s">
        <v>8437</v>
      </c>
      <c r="I2024" s="2" t="s">
        <v>8439</v>
      </c>
    </row>
    <row r="2025" spans="5:9" x14ac:dyDescent="0.25">
      <c r="E2025" s="2">
        <f t="shared" si="31"/>
        <v>2024</v>
      </c>
      <c r="F2025" s="2">
        <v>2365204</v>
      </c>
      <c r="G2025" s="3" t="s">
        <v>2025</v>
      </c>
      <c r="H2025" s="3" t="s">
        <v>8437</v>
      </c>
      <c r="I2025" s="2" t="s">
        <v>8439</v>
      </c>
    </row>
    <row r="2026" spans="5:9" x14ac:dyDescent="0.25">
      <c r="E2026" s="2">
        <f t="shared" si="31"/>
        <v>2025</v>
      </c>
      <c r="F2026" s="2">
        <v>2365205</v>
      </c>
      <c r="G2026" s="3" t="s">
        <v>2026</v>
      </c>
      <c r="H2026" s="3" t="s">
        <v>8437</v>
      </c>
      <c r="I2026" s="2" t="s">
        <v>8439</v>
      </c>
    </row>
    <row r="2027" spans="5:9" x14ac:dyDescent="0.25">
      <c r="E2027" s="2">
        <f t="shared" si="31"/>
        <v>2026</v>
      </c>
      <c r="F2027" s="2">
        <v>2365207</v>
      </c>
      <c r="G2027" s="3" t="s">
        <v>2027</v>
      </c>
      <c r="H2027" s="3" t="s">
        <v>8437</v>
      </c>
      <c r="I2027" s="2" t="s">
        <v>8439</v>
      </c>
    </row>
    <row r="2028" spans="5:9" x14ac:dyDescent="0.25">
      <c r="E2028" s="2">
        <f t="shared" si="31"/>
        <v>2027</v>
      </c>
      <c r="F2028" s="2">
        <v>2365209</v>
      </c>
      <c r="G2028" s="3" t="s">
        <v>2028</v>
      </c>
      <c r="H2028" s="3" t="s">
        <v>8437</v>
      </c>
      <c r="I2028" s="2" t="s">
        <v>8439</v>
      </c>
    </row>
    <row r="2029" spans="5:9" x14ac:dyDescent="0.25">
      <c r="E2029" s="2">
        <f t="shared" si="31"/>
        <v>2028</v>
      </c>
      <c r="F2029" s="2">
        <v>2365211</v>
      </c>
      <c r="G2029" s="3" t="s">
        <v>2029</v>
      </c>
      <c r="H2029" s="3" t="s">
        <v>8437</v>
      </c>
      <c r="I2029" s="2" t="s">
        <v>8439</v>
      </c>
    </row>
    <row r="2030" spans="5:9" x14ac:dyDescent="0.25">
      <c r="E2030" s="2">
        <f t="shared" si="31"/>
        <v>2029</v>
      </c>
      <c r="F2030" s="2">
        <v>2365217</v>
      </c>
      <c r="G2030" s="3" t="s">
        <v>2030</v>
      </c>
      <c r="H2030" s="3" t="s">
        <v>8437</v>
      </c>
      <c r="I2030" s="2" t="s">
        <v>8439</v>
      </c>
    </row>
    <row r="2031" spans="5:9" x14ac:dyDescent="0.25">
      <c r="E2031" s="2">
        <f t="shared" si="31"/>
        <v>2030</v>
      </c>
      <c r="F2031" s="2">
        <v>2365221</v>
      </c>
      <c r="G2031" s="3" t="s">
        <v>2031</v>
      </c>
      <c r="H2031" s="3" t="s">
        <v>8437</v>
      </c>
      <c r="I2031" s="2" t="s">
        <v>8439</v>
      </c>
    </row>
    <row r="2032" spans="5:9" x14ac:dyDescent="0.25">
      <c r="E2032" s="2">
        <f t="shared" si="31"/>
        <v>2031</v>
      </c>
      <c r="F2032" s="2">
        <v>2365228</v>
      </c>
      <c r="G2032" s="3" t="s">
        <v>2032</v>
      </c>
      <c r="H2032" s="3" t="s">
        <v>8437</v>
      </c>
      <c r="I2032" s="2" t="s">
        <v>8439</v>
      </c>
    </row>
    <row r="2033" spans="5:9" x14ac:dyDescent="0.25">
      <c r="E2033" s="2">
        <f t="shared" si="31"/>
        <v>2032</v>
      </c>
      <c r="F2033" s="2">
        <v>2365229</v>
      </c>
      <c r="G2033" s="3" t="s">
        <v>2033</v>
      </c>
      <c r="H2033" s="3" t="s">
        <v>8437</v>
      </c>
      <c r="I2033" s="2" t="s">
        <v>8439</v>
      </c>
    </row>
    <row r="2034" spans="5:9" x14ac:dyDescent="0.25">
      <c r="E2034" s="2">
        <f t="shared" si="31"/>
        <v>2033</v>
      </c>
      <c r="F2034" s="2">
        <v>2365231</v>
      </c>
      <c r="G2034" s="3" t="s">
        <v>2034</v>
      </c>
      <c r="H2034" s="3" t="s">
        <v>8437</v>
      </c>
      <c r="I2034" s="2" t="s">
        <v>8439</v>
      </c>
    </row>
    <row r="2035" spans="5:9" x14ac:dyDescent="0.25">
      <c r="E2035" s="2">
        <f t="shared" si="31"/>
        <v>2034</v>
      </c>
      <c r="F2035" s="2">
        <v>2365233</v>
      </c>
      <c r="G2035" s="3" t="s">
        <v>2035</v>
      </c>
      <c r="H2035" s="3" t="s">
        <v>8437</v>
      </c>
      <c r="I2035" s="2" t="s">
        <v>8439</v>
      </c>
    </row>
    <row r="2036" spans="5:9" x14ac:dyDescent="0.25">
      <c r="E2036" s="2">
        <f t="shared" si="31"/>
        <v>2035</v>
      </c>
      <c r="F2036" s="2">
        <v>2365239</v>
      </c>
      <c r="G2036" s="3" t="s">
        <v>2036</v>
      </c>
      <c r="H2036" s="3" t="s">
        <v>8437</v>
      </c>
      <c r="I2036" s="2" t="s">
        <v>8439</v>
      </c>
    </row>
    <row r="2037" spans="5:9" x14ac:dyDescent="0.25">
      <c r="E2037" s="2">
        <f t="shared" si="31"/>
        <v>2036</v>
      </c>
      <c r="F2037" s="2">
        <v>2365241</v>
      </c>
      <c r="G2037" s="3" t="s">
        <v>2037</v>
      </c>
      <c r="H2037" s="3" t="s">
        <v>8437</v>
      </c>
      <c r="I2037" s="2" t="s">
        <v>8439</v>
      </c>
    </row>
    <row r="2038" spans="5:9" x14ac:dyDescent="0.25">
      <c r="E2038" s="2">
        <f t="shared" si="31"/>
        <v>2037</v>
      </c>
      <c r="F2038" s="2">
        <v>2365244</v>
      </c>
      <c r="G2038" s="3" t="s">
        <v>2038</v>
      </c>
      <c r="H2038" s="3" t="s">
        <v>8437</v>
      </c>
      <c r="I2038" s="2" t="s">
        <v>8439</v>
      </c>
    </row>
    <row r="2039" spans="5:9" x14ac:dyDescent="0.25">
      <c r="E2039" s="2">
        <f t="shared" si="31"/>
        <v>2038</v>
      </c>
      <c r="F2039" s="2">
        <v>2365245</v>
      </c>
      <c r="G2039" s="3" t="s">
        <v>2039</v>
      </c>
      <c r="H2039" s="3" t="s">
        <v>8437</v>
      </c>
      <c r="I2039" s="2" t="s">
        <v>8439</v>
      </c>
    </row>
    <row r="2040" spans="5:9" x14ac:dyDescent="0.25">
      <c r="E2040" s="2">
        <f t="shared" si="31"/>
        <v>2039</v>
      </c>
      <c r="F2040" s="2">
        <v>2365249</v>
      </c>
      <c r="G2040" s="3" t="s">
        <v>2040</v>
      </c>
      <c r="H2040" s="3" t="s">
        <v>8437</v>
      </c>
      <c r="I2040" s="2" t="s">
        <v>8439</v>
      </c>
    </row>
    <row r="2041" spans="5:9" x14ac:dyDescent="0.25">
      <c r="E2041" s="2">
        <f t="shared" si="31"/>
        <v>2040</v>
      </c>
      <c r="F2041" s="2">
        <v>2365252</v>
      </c>
      <c r="G2041" s="3" t="s">
        <v>2041</v>
      </c>
      <c r="H2041" s="3" t="s">
        <v>8437</v>
      </c>
      <c r="I2041" s="2" t="s">
        <v>8439</v>
      </c>
    </row>
    <row r="2042" spans="5:9" x14ac:dyDescent="0.25">
      <c r="E2042" s="2">
        <f t="shared" si="31"/>
        <v>2041</v>
      </c>
      <c r="F2042" s="2">
        <v>2365254</v>
      </c>
      <c r="G2042" s="3" t="s">
        <v>2042</v>
      </c>
      <c r="H2042" s="3" t="s">
        <v>8437</v>
      </c>
      <c r="I2042" s="2" t="s">
        <v>8439</v>
      </c>
    </row>
    <row r="2043" spans="5:9" x14ac:dyDescent="0.25">
      <c r="E2043" s="2">
        <f t="shared" si="31"/>
        <v>2042</v>
      </c>
      <c r="F2043" s="2">
        <v>2365255</v>
      </c>
      <c r="G2043" s="3" t="s">
        <v>2043</v>
      </c>
      <c r="H2043" s="3" t="s">
        <v>8437</v>
      </c>
      <c r="I2043" s="2" t="s">
        <v>8439</v>
      </c>
    </row>
    <row r="2044" spans="5:9" x14ac:dyDescent="0.25">
      <c r="E2044" s="2">
        <f t="shared" si="31"/>
        <v>2043</v>
      </c>
      <c r="F2044" s="2">
        <v>2365258</v>
      </c>
      <c r="G2044" s="3" t="s">
        <v>2044</v>
      </c>
      <c r="H2044" s="3" t="s">
        <v>8437</v>
      </c>
      <c r="I2044" s="2" t="s">
        <v>8439</v>
      </c>
    </row>
    <row r="2045" spans="5:9" x14ac:dyDescent="0.25">
      <c r="E2045" s="2">
        <f t="shared" si="31"/>
        <v>2044</v>
      </c>
      <c r="F2045" s="2">
        <v>2365259</v>
      </c>
      <c r="G2045" s="3" t="s">
        <v>2045</v>
      </c>
      <c r="H2045" s="3" t="s">
        <v>8437</v>
      </c>
      <c r="I2045" s="2" t="s">
        <v>8439</v>
      </c>
    </row>
    <row r="2046" spans="5:9" x14ac:dyDescent="0.25">
      <c r="E2046" s="2">
        <f t="shared" si="31"/>
        <v>2045</v>
      </c>
      <c r="F2046" s="2">
        <v>2365266</v>
      </c>
      <c r="G2046" s="3" t="s">
        <v>2046</v>
      </c>
      <c r="H2046" s="3" t="s">
        <v>8437</v>
      </c>
      <c r="I2046" s="2" t="s">
        <v>8439</v>
      </c>
    </row>
    <row r="2047" spans="5:9" x14ac:dyDescent="0.25">
      <c r="E2047" s="2">
        <f t="shared" si="31"/>
        <v>2046</v>
      </c>
      <c r="F2047" s="2">
        <v>2365267</v>
      </c>
      <c r="G2047" s="3" t="s">
        <v>2047</v>
      </c>
      <c r="H2047" s="3" t="s">
        <v>8437</v>
      </c>
      <c r="I2047" s="2" t="s">
        <v>8439</v>
      </c>
    </row>
    <row r="2048" spans="5:9" x14ac:dyDescent="0.25">
      <c r="E2048" s="2">
        <f t="shared" si="31"/>
        <v>2047</v>
      </c>
      <c r="F2048" s="2">
        <v>2365271</v>
      </c>
      <c r="G2048" s="3" t="s">
        <v>2048</v>
      </c>
      <c r="H2048" s="3" t="s">
        <v>8437</v>
      </c>
      <c r="I2048" s="2" t="s">
        <v>8439</v>
      </c>
    </row>
    <row r="2049" spans="5:9" x14ac:dyDescent="0.25">
      <c r="E2049" s="2">
        <f t="shared" si="31"/>
        <v>2048</v>
      </c>
      <c r="F2049" s="2">
        <v>2365272</v>
      </c>
      <c r="G2049" s="3" t="s">
        <v>2049</v>
      </c>
      <c r="H2049" s="3" t="s">
        <v>8437</v>
      </c>
      <c r="I2049" s="2" t="s">
        <v>8439</v>
      </c>
    </row>
    <row r="2050" spans="5:9" x14ac:dyDescent="0.25">
      <c r="E2050" s="2">
        <f t="shared" si="31"/>
        <v>2049</v>
      </c>
      <c r="F2050" s="2">
        <v>2365274</v>
      </c>
      <c r="G2050" s="3" t="s">
        <v>2050</v>
      </c>
      <c r="H2050" s="3" t="s">
        <v>8437</v>
      </c>
      <c r="I2050" s="2" t="s">
        <v>8439</v>
      </c>
    </row>
    <row r="2051" spans="5:9" x14ac:dyDescent="0.25">
      <c r="E2051" s="2">
        <f t="shared" si="31"/>
        <v>2050</v>
      </c>
      <c r="F2051" s="2">
        <v>2365275</v>
      </c>
      <c r="G2051" s="3" t="s">
        <v>2051</v>
      </c>
      <c r="H2051" s="3" t="s">
        <v>8437</v>
      </c>
      <c r="I2051" s="2" t="s">
        <v>8439</v>
      </c>
    </row>
    <row r="2052" spans="5:9" x14ac:dyDescent="0.25">
      <c r="E2052" s="2">
        <f t="shared" ref="E2052:E2115" si="32">1+E2051</f>
        <v>2051</v>
      </c>
      <c r="F2052" s="2">
        <v>2365278</v>
      </c>
      <c r="G2052" s="3" t="s">
        <v>2052</v>
      </c>
      <c r="H2052" s="3" t="s">
        <v>8437</v>
      </c>
      <c r="I2052" s="2" t="s">
        <v>8439</v>
      </c>
    </row>
    <row r="2053" spans="5:9" x14ac:dyDescent="0.25">
      <c r="E2053" s="2">
        <f t="shared" si="32"/>
        <v>2052</v>
      </c>
      <c r="F2053" s="2">
        <v>2365279</v>
      </c>
      <c r="G2053" s="3" t="s">
        <v>2053</v>
      </c>
      <c r="H2053" s="3" t="s">
        <v>8437</v>
      </c>
      <c r="I2053" s="2" t="s">
        <v>8439</v>
      </c>
    </row>
    <row r="2054" spans="5:9" x14ac:dyDescent="0.25">
      <c r="E2054" s="2">
        <f t="shared" si="32"/>
        <v>2053</v>
      </c>
      <c r="F2054" s="2">
        <v>2365282</v>
      </c>
      <c r="G2054" s="3" t="s">
        <v>2054</v>
      </c>
      <c r="H2054" s="3" t="s">
        <v>8437</v>
      </c>
      <c r="I2054" s="2" t="s">
        <v>8439</v>
      </c>
    </row>
    <row r="2055" spans="5:9" x14ac:dyDescent="0.25">
      <c r="E2055" s="2">
        <f t="shared" si="32"/>
        <v>2054</v>
      </c>
      <c r="F2055" s="2">
        <v>2365284</v>
      </c>
      <c r="G2055" s="3" t="s">
        <v>2055</v>
      </c>
      <c r="H2055" s="3" t="s">
        <v>8437</v>
      </c>
      <c r="I2055" s="2" t="s">
        <v>8439</v>
      </c>
    </row>
    <row r="2056" spans="5:9" x14ac:dyDescent="0.25">
      <c r="E2056" s="2">
        <f t="shared" si="32"/>
        <v>2055</v>
      </c>
      <c r="F2056" s="2">
        <v>2365285</v>
      </c>
      <c r="G2056" s="3" t="s">
        <v>2056</v>
      </c>
      <c r="H2056" s="3" t="s">
        <v>8437</v>
      </c>
      <c r="I2056" s="2" t="s">
        <v>8439</v>
      </c>
    </row>
    <row r="2057" spans="5:9" x14ac:dyDescent="0.25">
      <c r="E2057" s="2">
        <f t="shared" si="32"/>
        <v>2056</v>
      </c>
      <c r="F2057" s="2">
        <v>2365288</v>
      </c>
      <c r="G2057" s="3" t="s">
        <v>2057</v>
      </c>
      <c r="H2057" s="3" t="s">
        <v>8437</v>
      </c>
      <c r="I2057" s="2" t="s">
        <v>8439</v>
      </c>
    </row>
    <row r="2058" spans="5:9" x14ac:dyDescent="0.25">
      <c r="E2058" s="2">
        <f t="shared" si="32"/>
        <v>2057</v>
      </c>
      <c r="F2058" s="2">
        <v>2365289</v>
      </c>
      <c r="G2058" s="3" t="s">
        <v>2058</v>
      </c>
      <c r="H2058" s="3" t="s">
        <v>8437</v>
      </c>
      <c r="I2058" s="2" t="s">
        <v>8439</v>
      </c>
    </row>
    <row r="2059" spans="5:9" x14ac:dyDescent="0.25">
      <c r="E2059" s="2">
        <f t="shared" si="32"/>
        <v>2058</v>
      </c>
      <c r="F2059" s="2">
        <v>2365290</v>
      </c>
      <c r="G2059" s="3" t="s">
        <v>2059</v>
      </c>
      <c r="H2059" s="3" t="s">
        <v>8437</v>
      </c>
      <c r="I2059" s="2" t="s">
        <v>8439</v>
      </c>
    </row>
    <row r="2060" spans="5:9" x14ac:dyDescent="0.25">
      <c r="E2060" s="2">
        <f t="shared" si="32"/>
        <v>2059</v>
      </c>
      <c r="F2060" s="2">
        <v>2365294</v>
      </c>
      <c r="G2060" s="3" t="s">
        <v>2060</v>
      </c>
      <c r="H2060" s="3" t="s">
        <v>8437</v>
      </c>
      <c r="I2060" s="2" t="s">
        <v>8439</v>
      </c>
    </row>
    <row r="2061" spans="5:9" x14ac:dyDescent="0.25">
      <c r="E2061" s="2">
        <f t="shared" si="32"/>
        <v>2060</v>
      </c>
      <c r="F2061" s="2">
        <v>2365295</v>
      </c>
      <c r="G2061" s="3" t="s">
        <v>2061</v>
      </c>
      <c r="H2061" s="3" t="s">
        <v>8437</v>
      </c>
      <c r="I2061" s="2" t="s">
        <v>8439</v>
      </c>
    </row>
    <row r="2062" spans="5:9" x14ac:dyDescent="0.25">
      <c r="E2062" s="2">
        <f t="shared" si="32"/>
        <v>2061</v>
      </c>
      <c r="F2062" s="2">
        <v>2365297</v>
      </c>
      <c r="G2062" s="3" t="s">
        <v>2062</v>
      </c>
      <c r="H2062" s="3" t="s">
        <v>8437</v>
      </c>
      <c r="I2062" s="2" t="s">
        <v>8439</v>
      </c>
    </row>
    <row r="2063" spans="5:9" x14ac:dyDescent="0.25">
      <c r="E2063" s="2">
        <f t="shared" si="32"/>
        <v>2062</v>
      </c>
      <c r="F2063" s="2">
        <v>2365299</v>
      </c>
      <c r="G2063" s="3" t="s">
        <v>2063</v>
      </c>
      <c r="H2063" s="3" t="s">
        <v>8437</v>
      </c>
      <c r="I2063" s="2" t="s">
        <v>8439</v>
      </c>
    </row>
    <row r="2064" spans="5:9" x14ac:dyDescent="0.25">
      <c r="E2064" s="2">
        <f t="shared" si="32"/>
        <v>2063</v>
      </c>
      <c r="F2064" s="2">
        <v>2365300</v>
      </c>
      <c r="G2064" s="3" t="s">
        <v>2064</v>
      </c>
      <c r="H2064" s="3" t="s">
        <v>8437</v>
      </c>
      <c r="I2064" s="2" t="s">
        <v>8439</v>
      </c>
    </row>
    <row r="2065" spans="5:9" x14ac:dyDescent="0.25">
      <c r="E2065" s="2">
        <f t="shared" si="32"/>
        <v>2064</v>
      </c>
      <c r="F2065" s="2">
        <v>2365302</v>
      </c>
      <c r="G2065" s="3" t="s">
        <v>2065</v>
      </c>
      <c r="H2065" s="3" t="s">
        <v>8437</v>
      </c>
      <c r="I2065" s="2" t="s">
        <v>8439</v>
      </c>
    </row>
    <row r="2066" spans="5:9" x14ac:dyDescent="0.25">
      <c r="E2066" s="2">
        <f t="shared" si="32"/>
        <v>2065</v>
      </c>
      <c r="F2066" s="2">
        <v>2365303</v>
      </c>
      <c r="G2066" s="3" t="s">
        <v>2066</v>
      </c>
      <c r="H2066" s="3" t="s">
        <v>8437</v>
      </c>
      <c r="I2066" s="2" t="s">
        <v>8439</v>
      </c>
    </row>
    <row r="2067" spans="5:9" x14ac:dyDescent="0.25">
      <c r="E2067" s="2">
        <f t="shared" si="32"/>
        <v>2066</v>
      </c>
      <c r="F2067" s="2">
        <v>2365304</v>
      </c>
      <c r="G2067" s="3" t="s">
        <v>2067</v>
      </c>
      <c r="H2067" s="3" t="s">
        <v>8437</v>
      </c>
      <c r="I2067" s="2" t="s">
        <v>8439</v>
      </c>
    </row>
    <row r="2068" spans="5:9" x14ac:dyDescent="0.25">
      <c r="E2068" s="2">
        <f t="shared" si="32"/>
        <v>2067</v>
      </c>
      <c r="F2068" s="2">
        <v>2365305</v>
      </c>
      <c r="G2068" s="3" t="s">
        <v>2068</v>
      </c>
      <c r="H2068" s="3" t="s">
        <v>8437</v>
      </c>
      <c r="I2068" s="2" t="s">
        <v>8439</v>
      </c>
    </row>
    <row r="2069" spans="5:9" x14ac:dyDescent="0.25">
      <c r="E2069" s="2">
        <f t="shared" si="32"/>
        <v>2068</v>
      </c>
      <c r="F2069" s="2">
        <v>2365306</v>
      </c>
      <c r="G2069" s="3" t="s">
        <v>2069</v>
      </c>
      <c r="H2069" s="3" t="s">
        <v>8437</v>
      </c>
      <c r="I2069" s="2" t="s">
        <v>8439</v>
      </c>
    </row>
    <row r="2070" spans="5:9" x14ac:dyDescent="0.25">
      <c r="E2070" s="2">
        <f t="shared" si="32"/>
        <v>2069</v>
      </c>
      <c r="F2070" s="2">
        <v>2365307</v>
      </c>
      <c r="G2070" s="3" t="s">
        <v>2070</v>
      </c>
      <c r="H2070" s="3" t="s">
        <v>8437</v>
      </c>
      <c r="I2070" s="2" t="s">
        <v>8439</v>
      </c>
    </row>
    <row r="2071" spans="5:9" x14ac:dyDescent="0.25">
      <c r="E2071" s="2">
        <f t="shared" si="32"/>
        <v>2070</v>
      </c>
      <c r="F2071" s="2">
        <v>2365317</v>
      </c>
      <c r="G2071" s="3" t="s">
        <v>2071</v>
      </c>
      <c r="H2071" s="3" t="s">
        <v>8437</v>
      </c>
      <c r="I2071" s="2" t="s">
        <v>8439</v>
      </c>
    </row>
    <row r="2072" spans="5:9" x14ac:dyDescent="0.25">
      <c r="E2072" s="2">
        <f t="shared" si="32"/>
        <v>2071</v>
      </c>
      <c r="F2072" s="2">
        <v>2365318</v>
      </c>
      <c r="G2072" s="3" t="s">
        <v>2072</v>
      </c>
      <c r="H2072" s="3" t="s">
        <v>8437</v>
      </c>
      <c r="I2072" s="2" t="s">
        <v>8439</v>
      </c>
    </row>
    <row r="2073" spans="5:9" x14ac:dyDescent="0.25">
      <c r="E2073" s="2">
        <f t="shared" si="32"/>
        <v>2072</v>
      </c>
      <c r="F2073" s="2">
        <v>2365319</v>
      </c>
      <c r="G2073" s="3" t="s">
        <v>2073</v>
      </c>
      <c r="H2073" s="3" t="s">
        <v>8437</v>
      </c>
      <c r="I2073" s="2" t="s">
        <v>8439</v>
      </c>
    </row>
    <row r="2074" spans="5:9" x14ac:dyDescent="0.25">
      <c r="E2074" s="2">
        <f t="shared" si="32"/>
        <v>2073</v>
      </c>
      <c r="F2074" s="2">
        <v>2365320</v>
      </c>
      <c r="G2074" s="3" t="s">
        <v>2074</v>
      </c>
      <c r="H2074" s="3" t="s">
        <v>8437</v>
      </c>
      <c r="I2074" s="2" t="s">
        <v>8439</v>
      </c>
    </row>
    <row r="2075" spans="5:9" x14ac:dyDescent="0.25">
      <c r="E2075" s="2">
        <f t="shared" si="32"/>
        <v>2074</v>
      </c>
      <c r="F2075" s="2">
        <v>2365322</v>
      </c>
      <c r="G2075" s="3" t="s">
        <v>2075</v>
      </c>
      <c r="H2075" s="3" t="s">
        <v>8437</v>
      </c>
      <c r="I2075" s="2" t="s">
        <v>8439</v>
      </c>
    </row>
    <row r="2076" spans="5:9" x14ac:dyDescent="0.25">
      <c r="E2076" s="2">
        <f t="shared" si="32"/>
        <v>2075</v>
      </c>
      <c r="F2076" s="2">
        <v>2365323</v>
      </c>
      <c r="G2076" s="3" t="s">
        <v>2076</v>
      </c>
      <c r="H2076" s="3" t="s">
        <v>8437</v>
      </c>
      <c r="I2076" s="2" t="s">
        <v>8439</v>
      </c>
    </row>
    <row r="2077" spans="5:9" x14ac:dyDescent="0.25">
      <c r="E2077" s="2">
        <f t="shared" si="32"/>
        <v>2076</v>
      </c>
      <c r="F2077" s="2">
        <v>2365329</v>
      </c>
      <c r="G2077" s="3" t="s">
        <v>2077</v>
      </c>
      <c r="H2077" s="3" t="s">
        <v>8437</v>
      </c>
      <c r="I2077" s="2" t="s">
        <v>8439</v>
      </c>
    </row>
    <row r="2078" spans="5:9" x14ac:dyDescent="0.25">
      <c r="E2078" s="2">
        <f t="shared" si="32"/>
        <v>2077</v>
      </c>
      <c r="F2078" s="2">
        <v>2365330</v>
      </c>
      <c r="G2078" s="3" t="s">
        <v>2078</v>
      </c>
      <c r="H2078" s="3" t="s">
        <v>8437</v>
      </c>
      <c r="I2078" s="2" t="s">
        <v>8439</v>
      </c>
    </row>
    <row r="2079" spans="5:9" x14ac:dyDescent="0.25">
      <c r="E2079" s="2">
        <f t="shared" si="32"/>
        <v>2078</v>
      </c>
      <c r="F2079" s="2">
        <v>2365332</v>
      </c>
      <c r="G2079" s="3" t="s">
        <v>2079</v>
      </c>
      <c r="H2079" s="3" t="s">
        <v>8437</v>
      </c>
      <c r="I2079" s="2" t="s">
        <v>8439</v>
      </c>
    </row>
    <row r="2080" spans="5:9" x14ac:dyDescent="0.25">
      <c r="E2080" s="2">
        <f t="shared" si="32"/>
        <v>2079</v>
      </c>
      <c r="F2080" s="2">
        <v>2365335</v>
      </c>
      <c r="G2080" s="3" t="s">
        <v>2080</v>
      </c>
      <c r="H2080" s="3" t="s">
        <v>8437</v>
      </c>
      <c r="I2080" s="2" t="s">
        <v>8439</v>
      </c>
    </row>
    <row r="2081" spans="5:9" x14ac:dyDescent="0.25">
      <c r="E2081" s="2">
        <f t="shared" si="32"/>
        <v>2080</v>
      </c>
      <c r="F2081" s="2">
        <v>2365336</v>
      </c>
      <c r="G2081" s="3" t="s">
        <v>2081</v>
      </c>
      <c r="H2081" s="3" t="s">
        <v>8437</v>
      </c>
      <c r="I2081" s="2" t="s">
        <v>8439</v>
      </c>
    </row>
    <row r="2082" spans="5:9" x14ac:dyDescent="0.25">
      <c r="E2082" s="2">
        <f t="shared" si="32"/>
        <v>2081</v>
      </c>
      <c r="F2082" s="2">
        <v>2365337</v>
      </c>
      <c r="G2082" s="3" t="s">
        <v>2082</v>
      </c>
      <c r="H2082" s="3" t="s">
        <v>8437</v>
      </c>
      <c r="I2082" s="2" t="s">
        <v>8439</v>
      </c>
    </row>
    <row r="2083" spans="5:9" x14ac:dyDescent="0.25">
      <c r="E2083" s="2">
        <f t="shared" si="32"/>
        <v>2082</v>
      </c>
      <c r="F2083" s="2">
        <v>2365338</v>
      </c>
      <c r="G2083" s="3" t="s">
        <v>2083</v>
      </c>
      <c r="H2083" s="3" t="s">
        <v>8437</v>
      </c>
      <c r="I2083" s="2" t="s">
        <v>8439</v>
      </c>
    </row>
    <row r="2084" spans="5:9" x14ac:dyDescent="0.25">
      <c r="E2084" s="2">
        <f t="shared" si="32"/>
        <v>2083</v>
      </c>
      <c r="F2084" s="2">
        <v>2365340</v>
      </c>
      <c r="G2084" s="3" t="s">
        <v>2084</v>
      </c>
      <c r="H2084" s="3" t="s">
        <v>8437</v>
      </c>
      <c r="I2084" s="2" t="s">
        <v>8439</v>
      </c>
    </row>
    <row r="2085" spans="5:9" x14ac:dyDescent="0.25">
      <c r="E2085" s="2">
        <f t="shared" si="32"/>
        <v>2084</v>
      </c>
      <c r="F2085" s="2">
        <v>2365341</v>
      </c>
      <c r="G2085" s="3" t="s">
        <v>2085</v>
      </c>
      <c r="H2085" s="3" t="s">
        <v>8437</v>
      </c>
      <c r="I2085" s="2" t="s">
        <v>8439</v>
      </c>
    </row>
    <row r="2086" spans="5:9" x14ac:dyDescent="0.25">
      <c r="E2086" s="2">
        <f t="shared" si="32"/>
        <v>2085</v>
      </c>
      <c r="F2086" s="2">
        <v>2365344</v>
      </c>
      <c r="G2086" s="3" t="s">
        <v>2086</v>
      </c>
      <c r="H2086" s="3" t="s">
        <v>8437</v>
      </c>
      <c r="I2086" s="2" t="s">
        <v>8439</v>
      </c>
    </row>
    <row r="2087" spans="5:9" x14ac:dyDescent="0.25">
      <c r="E2087" s="2">
        <f t="shared" si="32"/>
        <v>2086</v>
      </c>
      <c r="F2087" s="2">
        <v>2365346</v>
      </c>
      <c r="G2087" s="3" t="s">
        <v>2087</v>
      </c>
      <c r="H2087" s="3" t="s">
        <v>8437</v>
      </c>
      <c r="I2087" s="2" t="s">
        <v>8439</v>
      </c>
    </row>
    <row r="2088" spans="5:9" x14ac:dyDescent="0.25">
      <c r="E2088" s="2">
        <f t="shared" si="32"/>
        <v>2087</v>
      </c>
      <c r="F2088" s="2">
        <v>2365348</v>
      </c>
      <c r="G2088" s="3" t="s">
        <v>2088</v>
      </c>
      <c r="H2088" s="3" t="s">
        <v>8437</v>
      </c>
      <c r="I2088" s="2" t="s">
        <v>8439</v>
      </c>
    </row>
    <row r="2089" spans="5:9" x14ac:dyDescent="0.25">
      <c r="E2089" s="2">
        <f t="shared" si="32"/>
        <v>2088</v>
      </c>
      <c r="F2089" s="2">
        <v>2365353</v>
      </c>
      <c r="G2089" s="3" t="s">
        <v>2089</v>
      </c>
      <c r="H2089" s="3" t="s">
        <v>8437</v>
      </c>
      <c r="I2089" s="2" t="s">
        <v>8439</v>
      </c>
    </row>
    <row r="2090" spans="5:9" x14ac:dyDescent="0.25">
      <c r="E2090" s="2">
        <f t="shared" si="32"/>
        <v>2089</v>
      </c>
      <c r="F2090" s="2">
        <v>2365355</v>
      </c>
      <c r="G2090" s="3" t="s">
        <v>2090</v>
      </c>
      <c r="H2090" s="3" t="s">
        <v>8437</v>
      </c>
      <c r="I2090" s="2" t="s">
        <v>8439</v>
      </c>
    </row>
    <row r="2091" spans="5:9" x14ac:dyDescent="0.25">
      <c r="E2091" s="2">
        <f t="shared" si="32"/>
        <v>2090</v>
      </c>
      <c r="F2091" s="2">
        <v>2365356</v>
      </c>
      <c r="G2091" s="3" t="s">
        <v>2091</v>
      </c>
      <c r="H2091" s="3" t="s">
        <v>8437</v>
      </c>
      <c r="I2091" s="2" t="s">
        <v>8439</v>
      </c>
    </row>
    <row r="2092" spans="5:9" x14ac:dyDescent="0.25">
      <c r="E2092" s="2">
        <f t="shared" si="32"/>
        <v>2091</v>
      </c>
      <c r="F2092" s="2">
        <v>2365357</v>
      </c>
      <c r="G2092" s="3" t="s">
        <v>2092</v>
      </c>
      <c r="H2092" s="3" t="s">
        <v>8437</v>
      </c>
      <c r="I2092" s="2" t="s">
        <v>8439</v>
      </c>
    </row>
    <row r="2093" spans="5:9" x14ac:dyDescent="0.25">
      <c r="E2093" s="2">
        <f t="shared" si="32"/>
        <v>2092</v>
      </c>
      <c r="F2093" s="2">
        <v>2365364</v>
      </c>
      <c r="G2093" s="3" t="s">
        <v>2093</v>
      </c>
      <c r="H2093" s="3" t="s">
        <v>8437</v>
      </c>
      <c r="I2093" s="2" t="s">
        <v>8439</v>
      </c>
    </row>
    <row r="2094" spans="5:9" x14ac:dyDescent="0.25">
      <c r="E2094" s="2">
        <f t="shared" si="32"/>
        <v>2093</v>
      </c>
      <c r="F2094" s="2">
        <v>2365365</v>
      </c>
      <c r="G2094" s="3" t="s">
        <v>2094</v>
      </c>
      <c r="H2094" s="3" t="s">
        <v>8437</v>
      </c>
      <c r="I2094" s="2" t="s">
        <v>8439</v>
      </c>
    </row>
    <row r="2095" spans="5:9" x14ac:dyDescent="0.25">
      <c r="E2095" s="2">
        <f t="shared" si="32"/>
        <v>2094</v>
      </c>
      <c r="F2095" s="2">
        <v>2365368</v>
      </c>
      <c r="G2095" s="3" t="s">
        <v>2095</v>
      </c>
      <c r="H2095" s="3" t="s">
        <v>8437</v>
      </c>
      <c r="I2095" s="2" t="s">
        <v>8439</v>
      </c>
    </row>
    <row r="2096" spans="5:9" x14ac:dyDescent="0.25">
      <c r="E2096" s="2">
        <f t="shared" si="32"/>
        <v>2095</v>
      </c>
      <c r="F2096" s="2">
        <v>2365369</v>
      </c>
      <c r="G2096" s="3" t="s">
        <v>2096</v>
      </c>
      <c r="H2096" s="3" t="s">
        <v>8437</v>
      </c>
      <c r="I2096" s="2" t="s">
        <v>8439</v>
      </c>
    </row>
    <row r="2097" spans="5:9" x14ac:dyDescent="0.25">
      <c r="E2097" s="2">
        <f t="shared" si="32"/>
        <v>2096</v>
      </c>
      <c r="F2097" s="2">
        <v>2365370</v>
      </c>
      <c r="G2097" s="3" t="s">
        <v>2097</v>
      </c>
      <c r="H2097" s="3" t="s">
        <v>8437</v>
      </c>
      <c r="I2097" s="2" t="s">
        <v>8439</v>
      </c>
    </row>
    <row r="2098" spans="5:9" x14ac:dyDescent="0.25">
      <c r="E2098" s="2">
        <f t="shared" si="32"/>
        <v>2097</v>
      </c>
      <c r="F2098" s="2">
        <v>2365375</v>
      </c>
      <c r="G2098" s="3" t="s">
        <v>2098</v>
      </c>
      <c r="H2098" s="3" t="s">
        <v>8437</v>
      </c>
      <c r="I2098" s="2" t="s">
        <v>8439</v>
      </c>
    </row>
    <row r="2099" spans="5:9" x14ac:dyDescent="0.25">
      <c r="E2099" s="2">
        <f t="shared" si="32"/>
        <v>2098</v>
      </c>
      <c r="F2099" s="2">
        <v>2365379</v>
      </c>
      <c r="G2099" s="3" t="s">
        <v>2099</v>
      </c>
      <c r="H2099" s="3" t="s">
        <v>8437</v>
      </c>
      <c r="I2099" s="2" t="s">
        <v>8439</v>
      </c>
    </row>
    <row r="2100" spans="5:9" x14ac:dyDescent="0.25">
      <c r="E2100" s="2">
        <f t="shared" si="32"/>
        <v>2099</v>
      </c>
      <c r="F2100" s="2">
        <v>2365380</v>
      </c>
      <c r="G2100" s="3" t="s">
        <v>2100</v>
      </c>
      <c r="H2100" s="3" t="s">
        <v>8437</v>
      </c>
      <c r="I2100" s="2" t="s">
        <v>8439</v>
      </c>
    </row>
    <row r="2101" spans="5:9" x14ac:dyDescent="0.25">
      <c r="E2101" s="2">
        <f t="shared" si="32"/>
        <v>2100</v>
      </c>
      <c r="F2101" s="2">
        <v>2365381</v>
      </c>
      <c r="G2101" s="3" t="s">
        <v>2101</v>
      </c>
      <c r="H2101" s="3" t="s">
        <v>8437</v>
      </c>
      <c r="I2101" s="2" t="s">
        <v>8439</v>
      </c>
    </row>
    <row r="2102" spans="5:9" x14ac:dyDescent="0.25">
      <c r="E2102" s="2">
        <f t="shared" si="32"/>
        <v>2101</v>
      </c>
      <c r="F2102" s="2">
        <v>2365382</v>
      </c>
      <c r="G2102" s="3" t="s">
        <v>2102</v>
      </c>
      <c r="H2102" s="3" t="s">
        <v>8437</v>
      </c>
      <c r="I2102" s="2" t="s">
        <v>8439</v>
      </c>
    </row>
    <row r="2103" spans="5:9" x14ac:dyDescent="0.25">
      <c r="E2103" s="2">
        <f t="shared" si="32"/>
        <v>2102</v>
      </c>
      <c r="F2103" s="2">
        <v>2365383</v>
      </c>
      <c r="G2103" s="3" t="s">
        <v>2103</v>
      </c>
      <c r="H2103" s="3" t="s">
        <v>8437</v>
      </c>
      <c r="I2103" s="2" t="s">
        <v>8439</v>
      </c>
    </row>
    <row r="2104" spans="5:9" x14ac:dyDescent="0.25">
      <c r="E2104" s="2">
        <f t="shared" si="32"/>
        <v>2103</v>
      </c>
      <c r="F2104" s="2">
        <v>2365386</v>
      </c>
      <c r="G2104" s="3" t="s">
        <v>2104</v>
      </c>
      <c r="H2104" s="3" t="s">
        <v>8438</v>
      </c>
      <c r="I2104" s="2" t="s">
        <v>8439</v>
      </c>
    </row>
    <row r="2105" spans="5:9" x14ac:dyDescent="0.25">
      <c r="E2105" s="2">
        <f t="shared" si="32"/>
        <v>2104</v>
      </c>
      <c r="F2105" s="2">
        <v>2365388</v>
      </c>
      <c r="G2105" s="3" t="s">
        <v>2105</v>
      </c>
      <c r="H2105" s="3" t="s">
        <v>8437</v>
      </c>
      <c r="I2105" s="2" t="s">
        <v>8439</v>
      </c>
    </row>
    <row r="2106" spans="5:9" x14ac:dyDescent="0.25">
      <c r="E2106" s="2">
        <f t="shared" si="32"/>
        <v>2105</v>
      </c>
      <c r="F2106" s="2">
        <v>2365392</v>
      </c>
      <c r="G2106" s="3" t="s">
        <v>2106</v>
      </c>
      <c r="H2106" s="3" t="s">
        <v>8437</v>
      </c>
      <c r="I2106" s="2" t="s">
        <v>8439</v>
      </c>
    </row>
    <row r="2107" spans="5:9" x14ac:dyDescent="0.25">
      <c r="E2107" s="2">
        <f t="shared" si="32"/>
        <v>2106</v>
      </c>
      <c r="F2107" s="2">
        <v>2365393</v>
      </c>
      <c r="G2107" s="3" t="s">
        <v>2107</v>
      </c>
      <c r="H2107" s="3" t="s">
        <v>8437</v>
      </c>
      <c r="I2107" s="2" t="s">
        <v>8439</v>
      </c>
    </row>
    <row r="2108" spans="5:9" x14ac:dyDescent="0.25">
      <c r="E2108" s="2">
        <f t="shared" si="32"/>
        <v>2107</v>
      </c>
      <c r="F2108" s="2">
        <v>2365395</v>
      </c>
      <c r="G2108" s="3" t="s">
        <v>2108</v>
      </c>
      <c r="H2108" s="3" t="s">
        <v>8437</v>
      </c>
      <c r="I2108" s="2" t="s">
        <v>8439</v>
      </c>
    </row>
    <row r="2109" spans="5:9" x14ac:dyDescent="0.25">
      <c r="E2109" s="2">
        <f t="shared" si="32"/>
        <v>2108</v>
      </c>
      <c r="F2109" s="2">
        <v>2365398</v>
      </c>
      <c r="G2109" s="3" t="s">
        <v>2109</v>
      </c>
      <c r="H2109" s="3" t="s">
        <v>8437</v>
      </c>
      <c r="I2109" s="2" t="s">
        <v>8439</v>
      </c>
    </row>
    <row r="2110" spans="5:9" x14ac:dyDescent="0.25">
      <c r="E2110" s="2">
        <f t="shared" si="32"/>
        <v>2109</v>
      </c>
      <c r="F2110" s="2">
        <v>2365402</v>
      </c>
      <c r="G2110" s="3" t="s">
        <v>2110</v>
      </c>
      <c r="H2110" s="3" t="s">
        <v>8437</v>
      </c>
      <c r="I2110" s="2" t="s">
        <v>8439</v>
      </c>
    </row>
    <row r="2111" spans="5:9" x14ac:dyDescent="0.25">
      <c r="E2111" s="2">
        <f t="shared" si="32"/>
        <v>2110</v>
      </c>
      <c r="F2111" s="2">
        <v>2365403</v>
      </c>
      <c r="G2111" s="3" t="s">
        <v>2111</v>
      </c>
      <c r="H2111" s="3" t="s">
        <v>8437</v>
      </c>
      <c r="I2111" s="2" t="s">
        <v>8439</v>
      </c>
    </row>
    <row r="2112" spans="5:9" x14ac:dyDescent="0.25">
      <c r="E2112" s="2">
        <f t="shared" si="32"/>
        <v>2111</v>
      </c>
      <c r="F2112" s="2">
        <v>2365406</v>
      </c>
      <c r="G2112" s="3" t="s">
        <v>2112</v>
      </c>
      <c r="H2112" s="3" t="s">
        <v>8438</v>
      </c>
      <c r="I2112" s="2" t="s">
        <v>8439</v>
      </c>
    </row>
    <row r="2113" spans="5:9" x14ac:dyDescent="0.25">
      <c r="E2113" s="2">
        <f t="shared" si="32"/>
        <v>2112</v>
      </c>
      <c r="F2113" s="2">
        <v>2365407</v>
      </c>
      <c r="G2113" s="3" t="s">
        <v>2113</v>
      </c>
      <c r="H2113" s="3" t="s">
        <v>8437</v>
      </c>
      <c r="I2113" s="2" t="s">
        <v>8439</v>
      </c>
    </row>
    <row r="2114" spans="5:9" x14ac:dyDescent="0.25">
      <c r="E2114" s="2">
        <f t="shared" si="32"/>
        <v>2113</v>
      </c>
      <c r="F2114" s="2">
        <v>2365408</v>
      </c>
      <c r="G2114" s="3" t="s">
        <v>2114</v>
      </c>
      <c r="H2114" s="3" t="s">
        <v>8437</v>
      </c>
      <c r="I2114" s="2" t="s">
        <v>8439</v>
      </c>
    </row>
    <row r="2115" spans="5:9" x14ac:dyDescent="0.25">
      <c r="E2115" s="2">
        <f t="shared" si="32"/>
        <v>2114</v>
      </c>
      <c r="F2115" s="2">
        <v>2365410</v>
      </c>
      <c r="G2115" s="3" t="s">
        <v>2115</v>
      </c>
      <c r="H2115" s="3" t="s">
        <v>8437</v>
      </c>
      <c r="I2115" s="2" t="s">
        <v>8439</v>
      </c>
    </row>
    <row r="2116" spans="5:9" x14ac:dyDescent="0.25">
      <c r="E2116" s="2">
        <f t="shared" ref="E2116:E2179" si="33">1+E2115</f>
        <v>2115</v>
      </c>
      <c r="F2116" s="2">
        <v>2365412</v>
      </c>
      <c r="G2116" s="3" t="s">
        <v>2116</v>
      </c>
      <c r="H2116" s="3" t="s">
        <v>8437</v>
      </c>
      <c r="I2116" s="2" t="s">
        <v>8439</v>
      </c>
    </row>
    <row r="2117" spans="5:9" x14ac:dyDescent="0.25">
      <c r="E2117" s="2">
        <f t="shared" si="33"/>
        <v>2116</v>
      </c>
      <c r="F2117" s="2">
        <v>2365414</v>
      </c>
      <c r="G2117" s="3" t="s">
        <v>2117</v>
      </c>
      <c r="H2117" s="3" t="s">
        <v>8437</v>
      </c>
      <c r="I2117" s="2" t="s">
        <v>8439</v>
      </c>
    </row>
    <row r="2118" spans="5:9" x14ac:dyDescent="0.25">
      <c r="E2118" s="2">
        <f t="shared" si="33"/>
        <v>2117</v>
      </c>
      <c r="F2118" s="2">
        <v>2365415</v>
      </c>
      <c r="G2118" s="3" t="s">
        <v>2118</v>
      </c>
      <c r="H2118" s="3" t="s">
        <v>8437</v>
      </c>
      <c r="I2118" s="2" t="s">
        <v>8439</v>
      </c>
    </row>
    <row r="2119" spans="5:9" x14ac:dyDescent="0.25">
      <c r="E2119" s="2">
        <f t="shared" si="33"/>
        <v>2118</v>
      </c>
      <c r="F2119" s="2">
        <v>2365416</v>
      </c>
      <c r="G2119" s="3" t="s">
        <v>2119</v>
      </c>
      <c r="H2119" s="3" t="s">
        <v>8437</v>
      </c>
      <c r="I2119" s="2" t="s">
        <v>8439</v>
      </c>
    </row>
    <row r="2120" spans="5:9" x14ac:dyDescent="0.25">
      <c r="E2120" s="2">
        <f t="shared" si="33"/>
        <v>2119</v>
      </c>
      <c r="F2120" s="2">
        <v>2365417</v>
      </c>
      <c r="G2120" s="3" t="s">
        <v>2120</v>
      </c>
      <c r="H2120" s="3" t="s">
        <v>8437</v>
      </c>
      <c r="I2120" s="2" t="s">
        <v>8439</v>
      </c>
    </row>
    <row r="2121" spans="5:9" x14ac:dyDescent="0.25">
      <c r="E2121" s="2">
        <f t="shared" si="33"/>
        <v>2120</v>
      </c>
      <c r="F2121" s="2">
        <v>2365418</v>
      </c>
      <c r="G2121" s="3" t="s">
        <v>2121</v>
      </c>
      <c r="H2121" s="3" t="s">
        <v>8437</v>
      </c>
      <c r="I2121" s="2" t="s">
        <v>8439</v>
      </c>
    </row>
    <row r="2122" spans="5:9" x14ac:dyDescent="0.25">
      <c r="E2122" s="2">
        <f t="shared" si="33"/>
        <v>2121</v>
      </c>
      <c r="F2122" s="2">
        <v>2365419</v>
      </c>
      <c r="G2122" s="3" t="s">
        <v>2122</v>
      </c>
      <c r="H2122" s="3" t="s">
        <v>8437</v>
      </c>
      <c r="I2122" s="2" t="s">
        <v>8439</v>
      </c>
    </row>
    <row r="2123" spans="5:9" x14ac:dyDescent="0.25">
      <c r="E2123" s="2">
        <f t="shared" si="33"/>
        <v>2122</v>
      </c>
      <c r="F2123" s="2">
        <v>2365420</v>
      </c>
      <c r="G2123" s="3" t="s">
        <v>2123</v>
      </c>
      <c r="H2123" s="3" t="s">
        <v>8437</v>
      </c>
      <c r="I2123" s="2" t="s">
        <v>8439</v>
      </c>
    </row>
    <row r="2124" spans="5:9" x14ac:dyDescent="0.25">
      <c r="E2124" s="2">
        <f t="shared" si="33"/>
        <v>2123</v>
      </c>
      <c r="F2124" s="2">
        <v>2365421</v>
      </c>
      <c r="G2124" s="3" t="s">
        <v>2124</v>
      </c>
      <c r="H2124" s="3" t="s">
        <v>8437</v>
      </c>
      <c r="I2124" s="2" t="s">
        <v>8439</v>
      </c>
    </row>
    <row r="2125" spans="5:9" x14ac:dyDescent="0.25">
      <c r="E2125" s="2">
        <f t="shared" si="33"/>
        <v>2124</v>
      </c>
      <c r="F2125" s="2">
        <v>2365422</v>
      </c>
      <c r="G2125" s="3" t="s">
        <v>2125</v>
      </c>
      <c r="H2125" s="3" t="s">
        <v>8437</v>
      </c>
      <c r="I2125" s="2" t="s">
        <v>8439</v>
      </c>
    </row>
    <row r="2126" spans="5:9" x14ac:dyDescent="0.25">
      <c r="E2126" s="2">
        <f t="shared" si="33"/>
        <v>2125</v>
      </c>
      <c r="F2126" s="2">
        <v>2365425</v>
      </c>
      <c r="G2126" s="3" t="s">
        <v>2126</v>
      </c>
      <c r="H2126" s="3" t="s">
        <v>8437</v>
      </c>
      <c r="I2126" s="2" t="s">
        <v>8439</v>
      </c>
    </row>
    <row r="2127" spans="5:9" x14ac:dyDescent="0.25">
      <c r="E2127" s="2">
        <f t="shared" si="33"/>
        <v>2126</v>
      </c>
      <c r="F2127" s="2">
        <v>2365426</v>
      </c>
      <c r="G2127" s="3" t="s">
        <v>2127</v>
      </c>
      <c r="H2127" s="3" t="s">
        <v>8437</v>
      </c>
      <c r="I2127" s="2" t="s">
        <v>8439</v>
      </c>
    </row>
    <row r="2128" spans="5:9" x14ac:dyDescent="0.25">
      <c r="E2128" s="2">
        <f t="shared" si="33"/>
        <v>2127</v>
      </c>
      <c r="F2128" s="2">
        <v>2365428</v>
      </c>
      <c r="G2128" s="3" t="s">
        <v>2128</v>
      </c>
      <c r="H2128" s="3" t="s">
        <v>8437</v>
      </c>
      <c r="I2128" s="2" t="s">
        <v>8439</v>
      </c>
    </row>
    <row r="2129" spans="5:9" x14ac:dyDescent="0.25">
      <c r="E2129" s="2">
        <f t="shared" si="33"/>
        <v>2128</v>
      </c>
      <c r="F2129" s="2">
        <v>2365430</v>
      </c>
      <c r="G2129" s="3" t="s">
        <v>2129</v>
      </c>
      <c r="H2129" s="3" t="s">
        <v>8437</v>
      </c>
      <c r="I2129" s="2" t="s">
        <v>8439</v>
      </c>
    </row>
    <row r="2130" spans="5:9" x14ac:dyDescent="0.25">
      <c r="E2130" s="2">
        <f t="shared" si="33"/>
        <v>2129</v>
      </c>
      <c r="F2130" s="2">
        <v>2365431</v>
      </c>
      <c r="G2130" s="3" t="s">
        <v>2130</v>
      </c>
      <c r="H2130" s="3" t="s">
        <v>8437</v>
      </c>
      <c r="I2130" s="2" t="s">
        <v>8439</v>
      </c>
    </row>
    <row r="2131" spans="5:9" x14ac:dyDescent="0.25">
      <c r="E2131" s="2">
        <f t="shared" si="33"/>
        <v>2130</v>
      </c>
      <c r="F2131" s="2">
        <v>2365432</v>
      </c>
      <c r="G2131" s="3" t="s">
        <v>2131</v>
      </c>
      <c r="H2131" s="3" t="s">
        <v>8437</v>
      </c>
      <c r="I2131" s="2" t="s">
        <v>8439</v>
      </c>
    </row>
    <row r="2132" spans="5:9" x14ac:dyDescent="0.25">
      <c r="E2132" s="2">
        <f t="shared" si="33"/>
        <v>2131</v>
      </c>
      <c r="F2132" s="2">
        <v>2365436</v>
      </c>
      <c r="G2132" s="3" t="s">
        <v>2132</v>
      </c>
      <c r="H2132" s="3" t="s">
        <v>8437</v>
      </c>
      <c r="I2132" s="2" t="s">
        <v>8439</v>
      </c>
    </row>
    <row r="2133" spans="5:9" x14ac:dyDescent="0.25">
      <c r="E2133" s="2">
        <f t="shared" si="33"/>
        <v>2132</v>
      </c>
      <c r="F2133" s="2">
        <v>2365438</v>
      </c>
      <c r="G2133" s="3" t="s">
        <v>2133</v>
      </c>
      <c r="H2133" s="3" t="s">
        <v>8437</v>
      </c>
      <c r="I2133" s="2" t="s">
        <v>8439</v>
      </c>
    </row>
    <row r="2134" spans="5:9" x14ac:dyDescent="0.25">
      <c r="E2134" s="2">
        <f t="shared" si="33"/>
        <v>2133</v>
      </c>
      <c r="F2134" s="2">
        <v>2365439</v>
      </c>
      <c r="G2134" s="3" t="s">
        <v>2134</v>
      </c>
      <c r="H2134" s="3" t="s">
        <v>8437</v>
      </c>
      <c r="I2134" s="2" t="s">
        <v>8439</v>
      </c>
    </row>
    <row r="2135" spans="5:9" x14ac:dyDescent="0.25">
      <c r="E2135" s="2">
        <f t="shared" si="33"/>
        <v>2134</v>
      </c>
      <c r="F2135" s="2">
        <v>2365440</v>
      </c>
      <c r="G2135" s="3" t="s">
        <v>2135</v>
      </c>
      <c r="H2135" s="3" t="s">
        <v>8437</v>
      </c>
      <c r="I2135" s="2" t="s">
        <v>8439</v>
      </c>
    </row>
    <row r="2136" spans="5:9" x14ac:dyDescent="0.25">
      <c r="E2136" s="2">
        <f t="shared" si="33"/>
        <v>2135</v>
      </c>
      <c r="F2136" s="2">
        <v>2365442</v>
      </c>
      <c r="G2136" s="3" t="s">
        <v>2136</v>
      </c>
      <c r="H2136" s="3" t="s">
        <v>8437</v>
      </c>
      <c r="I2136" s="2" t="s">
        <v>8439</v>
      </c>
    </row>
    <row r="2137" spans="5:9" x14ac:dyDescent="0.25">
      <c r="E2137" s="2">
        <f t="shared" si="33"/>
        <v>2136</v>
      </c>
      <c r="F2137" s="2">
        <v>2365443</v>
      </c>
      <c r="G2137" s="3" t="s">
        <v>2137</v>
      </c>
      <c r="H2137" s="3" t="s">
        <v>8437</v>
      </c>
      <c r="I2137" s="2" t="s">
        <v>8439</v>
      </c>
    </row>
    <row r="2138" spans="5:9" x14ac:dyDescent="0.25">
      <c r="E2138" s="2">
        <f t="shared" si="33"/>
        <v>2137</v>
      </c>
      <c r="F2138" s="2">
        <v>2365444</v>
      </c>
      <c r="G2138" s="3" t="s">
        <v>2138</v>
      </c>
      <c r="H2138" s="3" t="s">
        <v>8437</v>
      </c>
      <c r="I2138" s="2" t="s">
        <v>8439</v>
      </c>
    </row>
    <row r="2139" spans="5:9" x14ac:dyDescent="0.25">
      <c r="E2139" s="2">
        <f t="shared" si="33"/>
        <v>2138</v>
      </c>
      <c r="F2139" s="2">
        <v>2365447</v>
      </c>
      <c r="G2139" s="3" t="s">
        <v>2139</v>
      </c>
      <c r="H2139" s="3" t="s">
        <v>8437</v>
      </c>
      <c r="I2139" s="2" t="s">
        <v>8439</v>
      </c>
    </row>
    <row r="2140" spans="5:9" x14ac:dyDescent="0.25">
      <c r="E2140" s="2">
        <f t="shared" si="33"/>
        <v>2139</v>
      </c>
      <c r="F2140" s="2">
        <v>2365448</v>
      </c>
      <c r="G2140" s="3" t="s">
        <v>2140</v>
      </c>
      <c r="H2140" s="3" t="s">
        <v>8437</v>
      </c>
      <c r="I2140" s="2" t="s">
        <v>8439</v>
      </c>
    </row>
    <row r="2141" spans="5:9" x14ac:dyDescent="0.25">
      <c r="E2141" s="2">
        <f t="shared" si="33"/>
        <v>2140</v>
      </c>
      <c r="F2141" s="2">
        <v>2365449</v>
      </c>
      <c r="G2141" s="3" t="s">
        <v>2141</v>
      </c>
      <c r="H2141" s="3" t="s">
        <v>8437</v>
      </c>
      <c r="I2141" s="2" t="s">
        <v>8439</v>
      </c>
    </row>
    <row r="2142" spans="5:9" x14ac:dyDescent="0.25">
      <c r="E2142" s="2">
        <f t="shared" si="33"/>
        <v>2141</v>
      </c>
      <c r="F2142" s="2">
        <v>2365450</v>
      </c>
      <c r="G2142" s="3" t="s">
        <v>2142</v>
      </c>
      <c r="H2142" s="3" t="s">
        <v>8438</v>
      </c>
      <c r="I2142" s="2" t="s">
        <v>8439</v>
      </c>
    </row>
    <row r="2143" spans="5:9" x14ac:dyDescent="0.25">
      <c r="E2143" s="2">
        <f t="shared" si="33"/>
        <v>2142</v>
      </c>
      <c r="F2143" s="2">
        <v>2365452</v>
      </c>
      <c r="G2143" s="3" t="s">
        <v>2143</v>
      </c>
      <c r="H2143" s="3" t="s">
        <v>8437</v>
      </c>
      <c r="I2143" s="2" t="s">
        <v>8439</v>
      </c>
    </row>
    <row r="2144" spans="5:9" x14ac:dyDescent="0.25">
      <c r="E2144" s="2">
        <f t="shared" si="33"/>
        <v>2143</v>
      </c>
      <c r="F2144" s="2">
        <v>2365453</v>
      </c>
      <c r="G2144" s="3" t="s">
        <v>2144</v>
      </c>
      <c r="H2144" s="3" t="s">
        <v>8437</v>
      </c>
      <c r="I2144" s="2" t="s">
        <v>8439</v>
      </c>
    </row>
    <row r="2145" spans="5:9" x14ac:dyDescent="0.25">
      <c r="E2145" s="2">
        <f t="shared" si="33"/>
        <v>2144</v>
      </c>
      <c r="F2145" s="2">
        <v>2365456</v>
      </c>
      <c r="G2145" s="3" t="s">
        <v>2145</v>
      </c>
      <c r="H2145" s="3" t="s">
        <v>8437</v>
      </c>
      <c r="I2145" s="2" t="s">
        <v>8439</v>
      </c>
    </row>
    <row r="2146" spans="5:9" x14ac:dyDescent="0.25">
      <c r="E2146" s="2">
        <f t="shared" si="33"/>
        <v>2145</v>
      </c>
      <c r="F2146" s="2">
        <v>2365459</v>
      </c>
      <c r="G2146" s="3" t="s">
        <v>2146</v>
      </c>
      <c r="H2146" s="3" t="s">
        <v>8437</v>
      </c>
      <c r="I2146" s="2" t="s">
        <v>8439</v>
      </c>
    </row>
    <row r="2147" spans="5:9" x14ac:dyDescent="0.25">
      <c r="E2147" s="2">
        <f t="shared" si="33"/>
        <v>2146</v>
      </c>
      <c r="F2147" s="2">
        <v>2365460</v>
      </c>
      <c r="G2147" s="3" t="s">
        <v>2147</v>
      </c>
      <c r="H2147" s="3" t="s">
        <v>8437</v>
      </c>
      <c r="I2147" s="2" t="s">
        <v>8439</v>
      </c>
    </row>
    <row r="2148" spans="5:9" x14ac:dyDescent="0.25">
      <c r="E2148" s="2">
        <f t="shared" si="33"/>
        <v>2147</v>
      </c>
      <c r="F2148" s="2">
        <v>2365467</v>
      </c>
      <c r="G2148" s="3" t="s">
        <v>2148</v>
      </c>
      <c r="H2148" s="3" t="s">
        <v>8438</v>
      </c>
      <c r="I2148" s="2" t="s">
        <v>8439</v>
      </c>
    </row>
    <row r="2149" spans="5:9" x14ac:dyDescent="0.25">
      <c r="E2149" s="2">
        <f t="shared" si="33"/>
        <v>2148</v>
      </c>
      <c r="F2149" s="2">
        <v>2365470</v>
      </c>
      <c r="G2149" s="3" t="s">
        <v>2149</v>
      </c>
      <c r="H2149" s="3" t="s">
        <v>8437</v>
      </c>
      <c r="I2149" s="2" t="s">
        <v>8439</v>
      </c>
    </row>
    <row r="2150" spans="5:9" x14ac:dyDescent="0.25">
      <c r="E2150" s="2">
        <f t="shared" si="33"/>
        <v>2149</v>
      </c>
      <c r="F2150" s="2">
        <v>2365475</v>
      </c>
      <c r="G2150" s="3" t="s">
        <v>2150</v>
      </c>
      <c r="H2150" s="3" t="s">
        <v>8437</v>
      </c>
      <c r="I2150" s="2" t="s">
        <v>8439</v>
      </c>
    </row>
    <row r="2151" spans="5:9" x14ac:dyDescent="0.25">
      <c r="E2151" s="2">
        <f t="shared" si="33"/>
        <v>2150</v>
      </c>
      <c r="F2151" s="2">
        <v>2365478</v>
      </c>
      <c r="G2151" s="3" t="s">
        <v>2151</v>
      </c>
      <c r="H2151" s="3" t="s">
        <v>8437</v>
      </c>
      <c r="I2151" s="2" t="s">
        <v>8439</v>
      </c>
    </row>
    <row r="2152" spans="5:9" x14ac:dyDescent="0.25">
      <c r="E2152" s="2">
        <f t="shared" si="33"/>
        <v>2151</v>
      </c>
      <c r="F2152" s="2">
        <v>2365479</v>
      </c>
      <c r="G2152" s="3" t="s">
        <v>2152</v>
      </c>
      <c r="H2152" s="3" t="s">
        <v>8437</v>
      </c>
      <c r="I2152" s="2" t="s">
        <v>8439</v>
      </c>
    </row>
    <row r="2153" spans="5:9" x14ac:dyDescent="0.25">
      <c r="E2153" s="2">
        <f t="shared" si="33"/>
        <v>2152</v>
      </c>
      <c r="F2153" s="2">
        <v>2365480</v>
      </c>
      <c r="G2153" s="3" t="s">
        <v>2153</v>
      </c>
      <c r="H2153" s="3" t="s">
        <v>8437</v>
      </c>
      <c r="I2153" s="2" t="s">
        <v>8439</v>
      </c>
    </row>
    <row r="2154" spans="5:9" x14ac:dyDescent="0.25">
      <c r="E2154" s="2">
        <f t="shared" si="33"/>
        <v>2153</v>
      </c>
      <c r="F2154" s="2">
        <v>2365481</v>
      </c>
      <c r="G2154" s="3" t="s">
        <v>2154</v>
      </c>
      <c r="H2154" s="3" t="s">
        <v>8437</v>
      </c>
      <c r="I2154" s="2" t="s">
        <v>8439</v>
      </c>
    </row>
    <row r="2155" spans="5:9" x14ac:dyDescent="0.25">
      <c r="E2155" s="2">
        <f t="shared" si="33"/>
        <v>2154</v>
      </c>
      <c r="F2155" s="2">
        <v>2365482</v>
      </c>
      <c r="G2155" s="3" t="s">
        <v>2155</v>
      </c>
      <c r="H2155" s="3" t="s">
        <v>8437</v>
      </c>
      <c r="I2155" s="2" t="s">
        <v>8439</v>
      </c>
    </row>
    <row r="2156" spans="5:9" x14ac:dyDescent="0.25">
      <c r="E2156" s="2">
        <f t="shared" si="33"/>
        <v>2155</v>
      </c>
      <c r="F2156" s="2">
        <v>2365483</v>
      </c>
      <c r="G2156" s="3" t="s">
        <v>2156</v>
      </c>
      <c r="H2156" s="3" t="s">
        <v>8437</v>
      </c>
      <c r="I2156" s="2" t="s">
        <v>8439</v>
      </c>
    </row>
    <row r="2157" spans="5:9" x14ac:dyDescent="0.25">
      <c r="E2157" s="2">
        <f t="shared" si="33"/>
        <v>2156</v>
      </c>
      <c r="F2157" s="2">
        <v>2365486</v>
      </c>
      <c r="G2157" s="3" t="s">
        <v>2157</v>
      </c>
      <c r="H2157" s="3" t="s">
        <v>8437</v>
      </c>
      <c r="I2157" s="2" t="s">
        <v>8439</v>
      </c>
    </row>
    <row r="2158" spans="5:9" x14ac:dyDescent="0.25">
      <c r="E2158" s="2">
        <f t="shared" si="33"/>
        <v>2157</v>
      </c>
      <c r="F2158" s="2">
        <v>2365489</v>
      </c>
      <c r="G2158" s="3" t="s">
        <v>2158</v>
      </c>
      <c r="H2158" s="3" t="s">
        <v>8437</v>
      </c>
      <c r="I2158" s="2" t="s">
        <v>8439</v>
      </c>
    </row>
    <row r="2159" spans="5:9" x14ac:dyDescent="0.25">
      <c r="E2159" s="2">
        <f t="shared" si="33"/>
        <v>2158</v>
      </c>
      <c r="F2159" s="2">
        <v>2365494</v>
      </c>
      <c r="G2159" s="3" t="s">
        <v>2159</v>
      </c>
      <c r="H2159" s="3" t="s">
        <v>8437</v>
      </c>
      <c r="I2159" s="2" t="s">
        <v>8439</v>
      </c>
    </row>
    <row r="2160" spans="5:9" x14ac:dyDescent="0.25">
      <c r="E2160" s="2">
        <f t="shared" si="33"/>
        <v>2159</v>
      </c>
      <c r="F2160" s="2">
        <v>2365495</v>
      </c>
      <c r="G2160" s="3" t="s">
        <v>2160</v>
      </c>
      <c r="H2160" s="3" t="s">
        <v>8437</v>
      </c>
      <c r="I2160" s="2" t="s">
        <v>8439</v>
      </c>
    </row>
    <row r="2161" spans="5:9" x14ac:dyDescent="0.25">
      <c r="E2161" s="2">
        <f t="shared" si="33"/>
        <v>2160</v>
      </c>
      <c r="F2161" s="2">
        <v>2365496</v>
      </c>
      <c r="G2161" s="3" t="s">
        <v>2161</v>
      </c>
      <c r="H2161" s="3" t="s">
        <v>8437</v>
      </c>
      <c r="I2161" s="2" t="s">
        <v>8439</v>
      </c>
    </row>
    <row r="2162" spans="5:9" x14ac:dyDescent="0.25">
      <c r="E2162" s="2">
        <f t="shared" si="33"/>
        <v>2161</v>
      </c>
      <c r="F2162" s="2">
        <v>2365497</v>
      </c>
      <c r="G2162" s="3" t="s">
        <v>2162</v>
      </c>
      <c r="H2162" s="3" t="s">
        <v>8437</v>
      </c>
      <c r="I2162" s="2" t="s">
        <v>8439</v>
      </c>
    </row>
    <row r="2163" spans="5:9" x14ac:dyDescent="0.25">
      <c r="E2163" s="2">
        <f t="shared" si="33"/>
        <v>2162</v>
      </c>
      <c r="F2163" s="2">
        <v>2365498</v>
      </c>
      <c r="G2163" s="3" t="s">
        <v>2163</v>
      </c>
      <c r="H2163" s="3" t="s">
        <v>8437</v>
      </c>
      <c r="I2163" s="2" t="s">
        <v>8439</v>
      </c>
    </row>
    <row r="2164" spans="5:9" x14ac:dyDescent="0.25">
      <c r="E2164" s="2">
        <f t="shared" si="33"/>
        <v>2163</v>
      </c>
      <c r="F2164" s="2">
        <v>2365500</v>
      </c>
      <c r="G2164" s="3" t="s">
        <v>2164</v>
      </c>
      <c r="H2164" s="3" t="s">
        <v>8437</v>
      </c>
      <c r="I2164" s="2" t="s">
        <v>8439</v>
      </c>
    </row>
    <row r="2165" spans="5:9" x14ac:dyDescent="0.25">
      <c r="E2165" s="2">
        <f t="shared" si="33"/>
        <v>2164</v>
      </c>
      <c r="F2165" s="2">
        <v>2365501</v>
      </c>
      <c r="G2165" s="3" t="s">
        <v>2165</v>
      </c>
      <c r="H2165" s="3" t="s">
        <v>8437</v>
      </c>
      <c r="I2165" s="2" t="s">
        <v>8439</v>
      </c>
    </row>
    <row r="2166" spans="5:9" x14ac:dyDescent="0.25">
      <c r="E2166" s="2">
        <f t="shared" si="33"/>
        <v>2165</v>
      </c>
      <c r="F2166" s="2">
        <v>2365502</v>
      </c>
      <c r="G2166" s="3" t="s">
        <v>2166</v>
      </c>
      <c r="H2166" s="3" t="s">
        <v>8437</v>
      </c>
      <c r="I2166" s="2" t="s">
        <v>8439</v>
      </c>
    </row>
    <row r="2167" spans="5:9" x14ac:dyDescent="0.25">
      <c r="E2167" s="2">
        <f t="shared" si="33"/>
        <v>2166</v>
      </c>
      <c r="F2167" s="2">
        <v>2365505</v>
      </c>
      <c r="G2167" s="3" t="s">
        <v>2167</v>
      </c>
      <c r="H2167" s="3" t="s">
        <v>8437</v>
      </c>
      <c r="I2167" s="2" t="s">
        <v>8439</v>
      </c>
    </row>
    <row r="2168" spans="5:9" x14ac:dyDescent="0.25">
      <c r="E2168" s="2">
        <f t="shared" si="33"/>
        <v>2167</v>
      </c>
      <c r="F2168" s="2">
        <v>2365507</v>
      </c>
      <c r="G2168" s="3" t="s">
        <v>2168</v>
      </c>
      <c r="H2168" s="3" t="s">
        <v>8437</v>
      </c>
      <c r="I2168" s="2" t="s">
        <v>8439</v>
      </c>
    </row>
    <row r="2169" spans="5:9" x14ac:dyDescent="0.25">
      <c r="E2169" s="2">
        <f t="shared" si="33"/>
        <v>2168</v>
      </c>
      <c r="F2169" s="2">
        <v>2365513</v>
      </c>
      <c r="G2169" s="3" t="s">
        <v>2169</v>
      </c>
      <c r="H2169" s="3" t="s">
        <v>8437</v>
      </c>
      <c r="I2169" s="2" t="s">
        <v>8439</v>
      </c>
    </row>
    <row r="2170" spans="5:9" x14ac:dyDescent="0.25">
      <c r="E2170" s="2">
        <f t="shared" si="33"/>
        <v>2169</v>
      </c>
      <c r="F2170" s="2">
        <v>2365514</v>
      </c>
      <c r="G2170" s="3" t="s">
        <v>2170</v>
      </c>
      <c r="H2170" s="3" t="s">
        <v>8437</v>
      </c>
      <c r="I2170" s="2" t="s">
        <v>8439</v>
      </c>
    </row>
    <row r="2171" spans="5:9" x14ac:dyDescent="0.25">
      <c r="E2171" s="2">
        <f t="shared" si="33"/>
        <v>2170</v>
      </c>
      <c r="F2171" s="2">
        <v>2365516</v>
      </c>
      <c r="G2171" s="3" t="s">
        <v>2171</v>
      </c>
      <c r="H2171" s="3" t="s">
        <v>8437</v>
      </c>
      <c r="I2171" s="2" t="s">
        <v>8439</v>
      </c>
    </row>
    <row r="2172" spans="5:9" x14ac:dyDescent="0.25">
      <c r="E2172" s="2">
        <f t="shared" si="33"/>
        <v>2171</v>
      </c>
      <c r="F2172" s="2">
        <v>2365518</v>
      </c>
      <c r="G2172" s="3" t="s">
        <v>2172</v>
      </c>
      <c r="H2172" s="3" t="s">
        <v>8437</v>
      </c>
      <c r="I2172" s="2" t="s">
        <v>8439</v>
      </c>
    </row>
    <row r="2173" spans="5:9" x14ac:dyDescent="0.25">
      <c r="E2173" s="2">
        <f t="shared" si="33"/>
        <v>2172</v>
      </c>
      <c r="F2173" s="2">
        <v>2365520</v>
      </c>
      <c r="G2173" s="3" t="s">
        <v>2173</v>
      </c>
      <c r="H2173" s="3" t="s">
        <v>8437</v>
      </c>
      <c r="I2173" s="2" t="s">
        <v>8439</v>
      </c>
    </row>
    <row r="2174" spans="5:9" x14ac:dyDescent="0.25">
      <c r="E2174" s="2">
        <f t="shared" si="33"/>
        <v>2173</v>
      </c>
      <c r="F2174" s="2">
        <v>2365524</v>
      </c>
      <c r="G2174" s="3" t="s">
        <v>2174</v>
      </c>
      <c r="H2174" s="3" t="s">
        <v>8437</v>
      </c>
      <c r="I2174" s="2" t="s">
        <v>8439</v>
      </c>
    </row>
    <row r="2175" spans="5:9" x14ac:dyDescent="0.25">
      <c r="E2175" s="2">
        <f t="shared" si="33"/>
        <v>2174</v>
      </c>
      <c r="F2175" s="2">
        <v>2365528</v>
      </c>
      <c r="G2175" s="3" t="s">
        <v>2175</v>
      </c>
      <c r="H2175" s="3" t="s">
        <v>8437</v>
      </c>
      <c r="I2175" s="2" t="s">
        <v>8439</v>
      </c>
    </row>
    <row r="2176" spans="5:9" x14ac:dyDescent="0.25">
      <c r="E2176" s="2">
        <f t="shared" si="33"/>
        <v>2175</v>
      </c>
      <c r="F2176" s="2">
        <v>2365529</v>
      </c>
      <c r="G2176" s="3" t="s">
        <v>2176</v>
      </c>
      <c r="H2176" s="3" t="s">
        <v>8437</v>
      </c>
      <c r="I2176" s="2" t="s">
        <v>8439</v>
      </c>
    </row>
    <row r="2177" spans="5:9" x14ac:dyDescent="0.25">
      <c r="E2177" s="2">
        <f t="shared" si="33"/>
        <v>2176</v>
      </c>
      <c r="F2177" s="2">
        <v>2365530</v>
      </c>
      <c r="G2177" s="3" t="s">
        <v>2177</v>
      </c>
      <c r="H2177" s="3" t="s">
        <v>8437</v>
      </c>
      <c r="I2177" s="2" t="s">
        <v>8439</v>
      </c>
    </row>
    <row r="2178" spans="5:9" x14ac:dyDescent="0.25">
      <c r="E2178" s="2">
        <f t="shared" si="33"/>
        <v>2177</v>
      </c>
      <c r="F2178" s="2">
        <v>2365531</v>
      </c>
      <c r="G2178" s="3" t="s">
        <v>2178</v>
      </c>
      <c r="H2178" s="3" t="s">
        <v>8437</v>
      </c>
      <c r="I2178" s="2" t="s">
        <v>8439</v>
      </c>
    </row>
    <row r="2179" spans="5:9" x14ac:dyDescent="0.25">
      <c r="E2179" s="2">
        <f t="shared" si="33"/>
        <v>2178</v>
      </c>
      <c r="F2179" s="2">
        <v>2365532</v>
      </c>
      <c r="G2179" s="3" t="s">
        <v>2179</v>
      </c>
      <c r="H2179" s="3" t="s">
        <v>8437</v>
      </c>
      <c r="I2179" s="2" t="s">
        <v>8439</v>
      </c>
    </row>
    <row r="2180" spans="5:9" x14ac:dyDescent="0.25">
      <c r="E2180" s="2">
        <f t="shared" ref="E2180:E2243" si="34">1+E2179</f>
        <v>2179</v>
      </c>
      <c r="F2180" s="2">
        <v>2365533</v>
      </c>
      <c r="G2180" s="3" t="s">
        <v>2180</v>
      </c>
      <c r="H2180" s="3" t="s">
        <v>8437</v>
      </c>
      <c r="I2180" s="2" t="s">
        <v>8439</v>
      </c>
    </row>
    <row r="2181" spans="5:9" x14ac:dyDescent="0.25">
      <c r="E2181" s="2">
        <f t="shared" si="34"/>
        <v>2180</v>
      </c>
      <c r="F2181" s="2">
        <v>2365535</v>
      </c>
      <c r="G2181" s="3" t="s">
        <v>2181</v>
      </c>
      <c r="H2181" s="3" t="s">
        <v>8437</v>
      </c>
      <c r="I2181" s="2" t="s">
        <v>8439</v>
      </c>
    </row>
    <row r="2182" spans="5:9" x14ac:dyDescent="0.25">
      <c r="E2182" s="2">
        <f t="shared" si="34"/>
        <v>2181</v>
      </c>
      <c r="F2182" s="2">
        <v>2365536</v>
      </c>
      <c r="G2182" s="3" t="s">
        <v>2182</v>
      </c>
      <c r="H2182" s="3" t="s">
        <v>8437</v>
      </c>
      <c r="I2182" s="2" t="s">
        <v>8439</v>
      </c>
    </row>
    <row r="2183" spans="5:9" x14ac:dyDescent="0.25">
      <c r="E2183" s="2">
        <f t="shared" si="34"/>
        <v>2182</v>
      </c>
      <c r="F2183" s="2">
        <v>2365539</v>
      </c>
      <c r="G2183" s="3" t="s">
        <v>2183</v>
      </c>
      <c r="H2183" s="3" t="s">
        <v>8437</v>
      </c>
      <c r="I2183" s="2" t="s">
        <v>8439</v>
      </c>
    </row>
    <row r="2184" spans="5:9" x14ac:dyDescent="0.25">
      <c r="E2184" s="2">
        <f t="shared" si="34"/>
        <v>2183</v>
      </c>
      <c r="F2184" s="2">
        <v>2365542</v>
      </c>
      <c r="G2184" s="3" t="s">
        <v>2184</v>
      </c>
      <c r="H2184" s="3" t="s">
        <v>8437</v>
      </c>
      <c r="I2184" s="2" t="s">
        <v>8439</v>
      </c>
    </row>
    <row r="2185" spans="5:9" x14ac:dyDescent="0.25">
      <c r="E2185" s="2">
        <f t="shared" si="34"/>
        <v>2184</v>
      </c>
      <c r="F2185" s="2">
        <v>2365543</v>
      </c>
      <c r="G2185" s="3" t="s">
        <v>2185</v>
      </c>
      <c r="H2185" s="3" t="s">
        <v>8437</v>
      </c>
      <c r="I2185" s="2" t="s">
        <v>8439</v>
      </c>
    </row>
    <row r="2186" spans="5:9" x14ac:dyDescent="0.25">
      <c r="E2186" s="2">
        <f t="shared" si="34"/>
        <v>2185</v>
      </c>
      <c r="F2186" s="2">
        <v>2365544</v>
      </c>
      <c r="G2186" s="3" t="s">
        <v>2186</v>
      </c>
      <c r="H2186" s="3" t="s">
        <v>8437</v>
      </c>
      <c r="I2186" s="2" t="s">
        <v>8439</v>
      </c>
    </row>
    <row r="2187" spans="5:9" x14ac:dyDescent="0.25">
      <c r="E2187" s="2">
        <f t="shared" si="34"/>
        <v>2186</v>
      </c>
      <c r="F2187" s="2">
        <v>2365548</v>
      </c>
      <c r="G2187" s="3" t="s">
        <v>2187</v>
      </c>
      <c r="H2187" s="3" t="s">
        <v>8437</v>
      </c>
      <c r="I2187" s="2" t="s">
        <v>8439</v>
      </c>
    </row>
    <row r="2188" spans="5:9" x14ac:dyDescent="0.25">
      <c r="E2188" s="2">
        <f t="shared" si="34"/>
        <v>2187</v>
      </c>
      <c r="F2188" s="2">
        <v>2365549</v>
      </c>
      <c r="G2188" s="3" t="s">
        <v>2188</v>
      </c>
      <c r="H2188" s="3" t="s">
        <v>8437</v>
      </c>
      <c r="I2188" s="2" t="s">
        <v>8439</v>
      </c>
    </row>
    <row r="2189" spans="5:9" x14ac:dyDescent="0.25">
      <c r="E2189" s="2">
        <f t="shared" si="34"/>
        <v>2188</v>
      </c>
      <c r="F2189" s="2">
        <v>2365555</v>
      </c>
      <c r="G2189" s="3" t="s">
        <v>2189</v>
      </c>
      <c r="H2189" s="3" t="s">
        <v>8437</v>
      </c>
      <c r="I2189" s="2" t="s">
        <v>8439</v>
      </c>
    </row>
    <row r="2190" spans="5:9" x14ac:dyDescent="0.25">
      <c r="E2190" s="2">
        <f t="shared" si="34"/>
        <v>2189</v>
      </c>
      <c r="F2190" s="2">
        <v>2365560</v>
      </c>
      <c r="G2190" s="3" t="s">
        <v>2190</v>
      </c>
      <c r="H2190" s="3" t="s">
        <v>8437</v>
      </c>
      <c r="I2190" s="2" t="s">
        <v>8439</v>
      </c>
    </row>
    <row r="2191" spans="5:9" x14ac:dyDescent="0.25">
      <c r="E2191" s="2">
        <f t="shared" si="34"/>
        <v>2190</v>
      </c>
      <c r="F2191" s="2">
        <v>2365562</v>
      </c>
      <c r="G2191" s="3" t="s">
        <v>2191</v>
      </c>
      <c r="H2191" s="3" t="s">
        <v>8437</v>
      </c>
      <c r="I2191" s="2" t="s">
        <v>8439</v>
      </c>
    </row>
    <row r="2192" spans="5:9" x14ac:dyDescent="0.25">
      <c r="E2192" s="2">
        <f t="shared" si="34"/>
        <v>2191</v>
      </c>
      <c r="F2192" s="2">
        <v>2365563</v>
      </c>
      <c r="G2192" s="3" t="s">
        <v>2192</v>
      </c>
      <c r="H2192" s="3" t="s">
        <v>8437</v>
      </c>
      <c r="I2192" s="2" t="s">
        <v>8439</v>
      </c>
    </row>
    <row r="2193" spans="5:9" x14ac:dyDescent="0.25">
      <c r="E2193" s="2">
        <f t="shared" si="34"/>
        <v>2192</v>
      </c>
      <c r="F2193" s="2">
        <v>2365564</v>
      </c>
      <c r="G2193" s="3" t="s">
        <v>2193</v>
      </c>
      <c r="H2193" s="3" t="s">
        <v>8437</v>
      </c>
      <c r="I2193" s="2" t="s">
        <v>8439</v>
      </c>
    </row>
    <row r="2194" spans="5:9" x14ac:dyDescent="0.25">
      <c r="E2194" s="2">
        <f t="shared" si="34"/>
        <v>2193</v>
      </c>
      <c r="F2194" s="2">
        <v>2365565</v>
      </c>
      <c r="G2194" s="3" t="s">
        <v>2194</v>
      </c>
      <c r="H2194" s="3" t="s">
        <v>8437</v>
      </c>
      <c r="I2194" s="2" t="s">
        <v>8439</v>
      </c>
    </row>
    <row r="2195" spans="5:9" x14ac:dyDescent="0.25">
      <c r="E2195" s="2">
        <f t="shared" si="34"/>
        <v>2194</v>
      </c>
      <c r="F2195" s="2">
        <v>2365566</v>
      </c>
      <c r="G2195" s="3" t="s">
        <v>2195</v>
      </c>
      <c r="H2195" s="3" t="s">
        <v>8437</v>
      </c>
      <c r="I2195" s="2" t="s">
        <v>8439</v>
      </c>
    </row>
    <row r="2196" spans="5:9" x14ac:dyDescent="0.25">
      <c r="E2196" s="2">
        <f t="shared" si="34"/>
        <v>2195</v>
      </c>
      <c r="F2196" s="2">
        <v>2365567</v>
      </c>
      <c r="G2196" s="3" t="s">
        <v>2196</v>
      </c>
      <c r="H2196" s="3" t="s">
        <v>8437</v>
      </c>
      <c r="I2196" s="2" t="s">
        <v>8439</v>
      </c>
    </row>
    <row r="2197" spans="5:9" x14ac:dyDescent="0.25">
      <c r="E2197" s="2">
        <f t="shared" si="34"/>
        <v>2196</v>
      </c>
      <c r="F2197" s="2">
        <v>2365573</v>
      </c>
      <c r="G2197" s="3" t="s">
        <v>2197</v>
      </c>
      <c r="H2197" s="3" t="s">
        <v>8437</v>
      </c>
      <c r="I2197" s="2" t="s">
        <v>8439</v>
      </c>
    </row>
    <row r="2198" spans="5:9" x14ac:dyDescent="0.25">
      <c r="E2198" s="2">
        <f t="shared" si="34"/>
        <v>2197</v>
      </c>
      <c r="F2198" s="2">
        <v>2365577</v>
      </c>
      <c r="G2198" s="3" t="s">
        <v>2198</v>
      </c>
      <c r="H2198" s="3" t="s">
        <v>8437</v>
      </c>
      <c r="I2198" s="2" t="s">
        <v>8439</v>
      </c>
    </row>
    <row r="2199" spans="5:9" x14ac:dyDescent="0.25">
      <c r="E2199" s="2">
        <f t="shared" si="34"/>
        <v>2198</v>
      </c>
      <c r="F2199" s="2">
        <v>2365579</v>
      </c>
      <c r="G2199" s="3" t="s">
        <v>2199</v>
      </c>
      <c r="H2199" s="3" t="s">
        <v>8437</v>
      </c>
      <c r="I2199" s="2" t="s">
        <v>8439</v>
      </c>
    </row>
    <row r="2200" spans="5:9" x14ac:dyDescent="0.25">
      <c r="E2200" s="2">
        <f t="shared" si="34"/>
        <v>2199</v>
      </c>
      <c r="F2200" s="2">
        <v>2365582</v>
      </c>
      <c r="G2200" s="3" t="s">
        <v>2200</v>
      </c>
      <c r="H2200" s="3" t="s">
        <v>8437</v>
      </c>
      <c r="I2200" s="2" t="s">
        <v>8439</v>
      </c>
    </row>
    <row r="2201" spans="5:9" x14ac:dyDescent="0.25">
      <c r="E2201" s="2">
        <f t="shared" si="34"/>
        <v>2200</v>
      </c>
      <c r="F2201" s="2">
        <v>2365585</v>
      </c>
      <c r="G2201" s="3" t="s">
        <v>2201</v>
      </c>
      <c r="H2201" s="3" t="s">
        <v>8437</v>
      </c>
      <c r="I2201" s="2" t="s">
        <v>8439</v>
      </c>
    </row>
    <row r="2202" spans="5:9" x14ac:dyDescent="0.25">
      <c r="E2202" s="2">
        <f t="shared" si="34"/>
        <v>2201</v>
      </c>
      <c r="F2202" s="2">
        <v>2365586</v>
      </c>
      <c r="G2202" s="3" t="s">
        <v>2202</v>
      </c>
      <c r="H2202" s="3" t="s">
        <v>8437</v>
      </c>
      <c r="I2202" s="2" t="s">
        <v>8439</v>
      </c>
    </row>
    <row r="2203" spans="5:9" x14ac:dyDescent="0.25">
      <c r="E2203" s="2">
        <f t="shared" si="34"/>
        <v>2202</v>
      </c>
      <c r="F2203" s="2">
        <v>2365587</v>
      </c>
      <c r="G2203" s="3" t="s">
        <v>2203</v>
      </c>
      <c r="H2203" s="3" t="s">
        <v>8437</v>
      </c>
      <c r="I2203" s="2" t="s">
        <v>8439</v>
      </c>
    </row>
    <row r="2204" spans="5:9" x14ac:dyDescent="0.25">
      <c r="E2204" s="2">
        <f t="shared" si="34"/>
        <v>2203</v>
      </c>
      <c r="F2204" s="2">
        <v>2365588</v>
      </c>
      <c r="G2204" s="3" t="s">
        <v>2204</v>
      </c>
      <c r="H2204" s="3" t="s">
        <v>8437</v>
      </c>
      <c r="I2204" s="2" t="s">
        <v>8439</v>
      </c>
    </row>
    <row r="2205" spans="5:9" x14ac:dyDescent="0.25">
      <c r="E2205" s="2">
        <f t="shared" si="34"/>
        <v>2204</v>
      </c>
      <c r="F2205" s="2">
        <v>2365589</v>
      </c>
      <c r="G2205" s="3" t="s">
        <v>2205</v>
      </c>
      <c r="H2205" s="3" t="s">
        <v>8437</v>
      </c>
      <c r="I2205" s="2" t="s">
        <v>8439</v>
      </c>
    </row>
    <row r="2206" spans="5:9" x14ac:dyDescent="0.25">
      <c r="E2206" s="2">
        <f t="shared" si="34"/>
        <v>2205</v>
      </c>
      <c r="F2206" s="2">
        <v>2365591</v>
      </c>
      <c r="G2206" s="3" t="s">
        <v>2206</v>
      </c>
      <c r="H2206" s="3" t="s">
        <v>8437</v>
      </c>
      <c r="I2206" s="2" t="s">
        <v>8439</v>
      </c>
    </row>
    <row r="2207" spans="5:9" x14ac:dyDescent="0.25">
      <c r="E2207" s="2">
        <f t="shared" si="34"/>
        <v>2206</v>
      </c>
      <c r="F2207" s="2">
        <v>2365594</v>
      </c>
      <c r="G2207" s="3" t="s">
        <v>2207</v>
      </c>
      <c r="H2207" s="3" t="s">
        <v>8437</v>
      </c>
      <c r="I2207" s="2" t="s">
        <v>8439</v>
      </c>
    </row>
    <row r="2208" spans="5:9" x14ac:dyDescent="0.25">
      <c r="E2208" s="2">
        <f t="shared" si="34"/>
        <v>2207</v>
      </c>
      <c r="F2208" s="2">
        <v>2365596</v>
      </c>
      <c r="G2208" s="3" t="s">
        <v>2208</v>
      </c>
      <c r="H2208" s="3" t="s">
        <v>8437</v>
      </c>
      <c r="I2208" s="2" t="s">
        <v>8439</v>
      </c>
    </row>
    <row r="2209" spans="5:9" x14ac:dyDescent="0.25">
      <c r="E2209" s="2">
        <f t="shared" si="34"/>
        <v>2208</v>
      </c>
      <c r="F2209" s="2">
        <v>2365597</v>
      </c>
      <c r="G2209" s="3" t="s">
        <v>2209</v>
      </c>
      <c r="H2209" s="3" t="s">
        <v>8437</v>
      </c>
      <c r="I2209" s="2" t="s">
        <v>8439</v>
      </c>
    </row>
    <row r="2210" spans="5:9" x14ac:dyDescent="0.25">
      <c r="E2210" s="2">
        <f t="shared" si="34"/>
        <v>2209</v>
      </c>
      <c r="F2210" s="2">
        <v>2365598</v>
      </c>
      <c r="G2210" s="3" t="s">
        <v>2210</v>
      </c>
      <c r="H2210" s="3" t="s">
        <v>8437</v>
      </c>
      <c r="I2210" s="2" t="s">
        <v>8439</v>
      </c>
    </row>
    <row r="2211" spans="5:9" x14ac:dyDescent="0.25">
      <c r="E2211" s="2">
        <f t="shared" si="34"/>
        <v>2210</v>
      </c>
      <c r="F2211" s="2">
        <v>2365599</v>
      </c>
      <c r="G2211" s="3" t="s">
        <v>2211</v>
      </c>
      <c r="H2211" s="3" t="s">
        <v>8437</v>
      </c>
      <c r="I2211" s="2" t="s">
        <v>8439</v>
      </c>
    </row>
    <row r="2212" spans="5:9" x14ac:dyDescent="0.25">
      <c r="E2212" s="2">
        <f t="shared" si="34"/>
        <v>2211</v>
      </c>
      <c r="F2212" s="2">
        <v>2365601</v>
      </c>
      <c r="G2212" s="3" t="s">
        <v>2212</v>
      </c>
      <c r="H2212" s="3" t="s">
        <v>8437</v>
      </c>
      <c r="I2212" s="2" t="s">
        <v>8439</v>
      </c>
    </row>
    <row r="2213" spans="5:9" x14ac:dyDescent="0.25">
      <c r="E2213" s="2">
        <f t="shared" si="34"/>
        <v>2212</v>
      </c>
      <c r="F2213" s="2">
        <v>2365602</v>
      </c>
      <c r="G2213" s="3" t="s">
        <v>2213</v>
      </c>
      <c r="H2213" s="3" t="s">
        <v>8437</v>
      </c>
      <c r="I2213" s="2" t="s">
        <v>8439</v>
      </c>
    </row>
    <row r="2214" spans="5:9" x14ac:dyDescent="0.25">
      <c r="E2214" s="2">
        <f t="shared" si="34"/>
        <v>2213</v>
      </c>
      <c r="F2214" s="2">
        <v>2365611</v>
      </c>
      <c r="G2214" s="3" t="s">
        <v>2214</v>
      </c>
      <c r="H2214" s="3" t="s">
        <v>8437</v>
      </c>
      <c r="I2214" s="2" t="s">
        <v>8439</v>
      </c>
    </row>
    <row r="2215" spans="5:9" x14ac:dyDescent="0.25">
      <c r="E2215" s="2">
        <f t="shared" si="34"/>
        <v>2214</v>
      </c>
      <c r="F2215" s="2">
        <v>2365612</v>
      </c>
      <c r="G2215" s="3" t="s">
        <v>2215</v>
      </c>
      <c r="H2215" s="3" t="s">
        <v>8437</v>
      </c>
      <c r="I2215" s="2" t="s">
        <v>8439</v>
      </c>
    </row>
    <row r="2216" spans="5:9" x14ac:dyDescent="0.25">
      <c r="E2216" s="2">
        <f t="shared" si="34"/>
        <v>2215</v>
      </c>
      <c r="F2216" s="2">
        <v>2365614</v>
      </c>
      <c r="G2216" s="3" t="s">
        <v>2216</v>
      </c>
      <c r="H2216" s="3" t="s">
        <v>8437</v>
      </c>
      <c r="I2216" s="2" t="s">
        <v>8439</v>
      </c>
    </row>
    <row r="2217" spans="5:9" x14ac:dyDescent="0.25">
      <c r="E2217" s="2">
        <f t="shared" si="34"/>
        <v>2216</v>
      </c>
      <c r="F2217" s="2">
        <v>2365615</v>
      </c>
      <c r="G2217" s="3" t="s">
        <v>2217</v>
      </c>
      <c r="H2217" s="3" t="s">
        <v>8437</v>
      </c>
      <c r="I2217" s="2" t="s">
        <v>8439</v>
      </c>
    </row>
    <row r="2218" spans="5:9" x14ac:dyDescent="0.25">
      <c r="E2218" s="2">
        <f t="shared" si="34"/>
        <v>2217</v>
      </c>
      <c r="F2218" s="2">
        <v>2365618</v>
      </c>
      <c r="G2218" s="3" t="s">
        <v>2218</v>
      </c>
      <c r="H2218" s="3" t="s">
        <v>8437</v>
      </c>
      <c r="I2218" s="2" t="s">
        <v>8439</v>
      </c>
    </row>
    <row r="2219" spans="5:9" x14ac:dyDescent="0.25">
      <c r="E2219" s="2">
        <f t="shared" si="34"/>
        <v>2218</v>
      </c>
      <c r="F2219" s="2">
        <v>2365619</v>
      </c>
      <c r="G2219" s="3" t="s">
        <v>2219</v>
      </c>
      <c r="H2219" s="3" t="s">
        <v>8437</v>
      </c>
      <c r="I2219" s="2" t="s">
        <v>8439</v>
      </c>
    </row>
    <row r="2220" spans="5:9" x14ac:dyDescent="0.25">
      <c r="E2220" s="2">
        <f t="shared" si="34"/>
        <v>2219</v>
      </c>
      <c r="F2220" s="2">
        <v>2365620</v>
      </c>
      <c r="G2220" s="3" t="s">
        <v>2220</v>
      </c>
      <c r="H2220" s="3" t="s">
        <v>8437</v>
      </c>
      <c r="I2220" s="2" t="s">
        <v>8439</v>
      </c>
    </row>
    <row r="2221" spans="5:9" x14ac:dyDescent="0.25">
      <c r="E2221" s="2">
        <f t="shared" si="34"/>
        <v>2220</v>
      </c>
      <c r="F2221" s="2">
        <v>2365621</v>
      </c>
      <c r="G2221" s="3" t="s">
        <v>2221</v>
      </c>
      <c r="H2221" s="3" t="s">
        <v>8437</v>
      </c>
      <c r="I2221" s="2" t="s">
        <v>8439</v>
      </c>
    </row>
    <row r="2222" spans="5:9" x14ac:dyDescent="0.25">
      <c r="E2222" s="2">
        <f t="shared" si="34"/>
        <v>2221</v>
      </c>
      <c r="F2222" s="2">
        <v>2365622</v>
      </c>
      <c r="G2222" s="3" t="s">
        <v>2222</v>
      </c>
      <c r="H2222" s="3" t="s">
        <v>8437</v>
      </c>
      <c r="I2222" s="2" t="s">
        <v>8439</v>
      </c>
    </row>
    <row r="2223" spans="5:9" x14ac:dyDescent="0.25">
      <c r="E2223" s="2">
        <f t="shared" si="34"/>
        <v>2222</v>
      </c>
      <c r="F2223" s="2">
        <v>2365625</v>
      </c>
      <c r="G2223" s="3" t="s">
        <v>2223</v>
      </c>
      <c r="H2223" s="3" t="s">
        <v>8437</v>
      </c>
      <c r="I2223" s="2" t="s">
        <v>8439</v>
      </c>
    </row>
    <row r="2224" spans="5:9" x14ac:dyDescent="0.25">
      <c r="E2224" s="2">
        <f t="shared" si="34"/>
        <v>2223</v>
      </c>
      <c r="F2224" s="2">
        <v>2365631</v>
      </c>
      <c r="G2224" s="3" t="s">
        <v>2224</v>
      </c>
      <c r="H2224" s="3" t="s">
        <v>8437</v>
      </c>
      <c r="I2224" s="2" t="s">
        <v>8439</v>
      </c>
    </row>
    <row r="2225" spans="5:9" x14ac:dyDescent="0.25">
      <c r="E2225" s="2">
        <f t="shared" si="34"/>
        <v>2224</v>
      </c>
      <c r="F2225" s="2">
        <v>2365637</v>
      </c>
      <c r="G2225" s="3" t="s">
        <v>2225</v>
      </c>
      <c r="H2225" s="3" t="s">
        <v>8437</v>
      </c>
      <c r="I2225" s="2" t="s">
        <v>8439</v>
      </c>
    </row>
    <row r="2226" spans="5:9" x14ac:dyDescent="0.25">
      <c r="E2226" s="2">
        <f t="shared" si="34"/>
        <v>2225</v>
      </c>
      <c r="F2226" s="2">
        <v>2365638</v>
      </c>
      <c r="G2226" s="3" t="s">
        <v>2226</v>
      </c>
      <c r="H2226" s="3" t="s">
        <v>8437</v>
      </c>
      <c r="I2226" s="2" t="s">
        <v>8439</v>
      </c>
    </row>
    <row r="2227" spans="5:9" x14ac:dyDescent="0.25">
      <c r="E2227" s="2">
        <f t="shared" si="34"/>
        <v>2226</v>
      </c>
      <c r="F2227" s="2">
        <v>2365639</v>
      </c>
      <c r="G2227" s="3" t="s">
        <v>2227</v>
      </c>
      <c r="H2227" s="3" t="s">
        <v>8437</v>
      </c>
      <c r="I2227" s="2" t="s">
        <v>8439</v>
      </c>
    </row>
    <row r="2228" spans="5:9" x14ac:dyDescent="0.25">
      <c r="E2228" s="2">
        <f t="shared" si="34"/>
        <v>2227</v>
      </c>
      <c r="F2228" s="2">
        <v>2365640</v>
      </c>
      <c r="G2228" s="3" t="s">
        <v>2228</v>
      </c>
      <c r="H2228" s="3" t="s">
        <v>8437</v>
      </c>
      <c r="I2228" s="2" t="s">
        <v>8439</v>
      </c>
    </row>
    <row r="2229" spans="5:9" x14ac:dyDescent="0.25">
      <c r="E2229" s="2">
        <f t="shared" si="34"/>
        <v>2228</v>
      </c>
      <c r="F2229" s="2">
        <v>2365645</v>
      </c>
      <c r="G2229" s="3" t="s">
        <v>2229</v>
      </c>
      <c r="H2229" s="3" t="s">
        <v>8437</v>
      </c>
      <c r="I2229" s="2" t="s">
        <v>8439</v>
      </c>
    </row>
    <row r="2230" spans="5:9" x14ac:dyDescent="0.25">
      <c r="E2230" s="2">
        <f t="shared" si="34"/>
        <v>2229</v>
      </c>
      <c r="F2230" s="2">
        <v>2365651</v>
      </c>
      <c r="G2230" s="3" t="s">
        <v>2230</v>
      </c>
      <c r="H2230" s="3" t="s">
        <v>8437</v>
      </c>
      <c r="I2230" s="2" t="s">
        <v>8439</v>
      </c>
    </row>
    <row r="2231" spans="5:9" x14ac:dyDescent="0.25">
      <c r="E2231" s="2">
        <f t="shared" si="34"/>
        <v>2230</v>
      </c>
      <c r="F2231" s="2">
        <v>2365655</v>
      </c>
      <c r="G2231" s="3" t="s">
        <v>2231</v>
      </c>
      <c r="H2231" s="3" t="s">
        <v>8437</v>
      </c>
      <c r="I2231" s="2" t="s">
        <v>8439</v>
      </c>
    </row>
    <row r="2232" spans="5:9" x14ac:dyDescent="0.25">
      <c r="E2232" s="2">
        <f t="shared" si="34"/>
        <v>2231</v>
      </c>
      <c r="F2232" s="2">
        <v>2365656</v>
      </c>
      <c r="G2232" s="3" t="s">
        <v>2232</v>
      </c>
      <c r="H2232" s="3" t="s">
        <v>8437</v>
      </c>
      <c r="I2232" s="2" t="s">
        <v>8439</v>
      </c>
    </row>
    <row r="2233" spans="5:9" x14ac:dyDescent="0.25">
      <c r="E2233" s="2">
        <f t="shared" si="34"/>
        <v>2232</v>
      </c>
      <c r="F2233" s="2">
        <v>2365659</v>
      </c>
      <c r="G2233" s="3" t="s">
        <v>2233</v>
      </c>
      <c r="H2233" s="3" t="s">
        <v>8437</v>
      </c>
      <c r="I2233" s="2" t="s">
        <v>8439</v>
      </c>
    </row>
    <row r="2234" spans="5:9" x14ac:dyDescent="0.25">
      <c r="E2234" s="2">
        <f t="shared" si="34"/>
        <v>2233</v>
      </c>
      <c r="F2234" s="2">
        <v>2365664</v>
      </c>
      <c r="G2234" s="3" t="s">
        <v>2234</v>
      </c>
      <c r="H2234" s="3" t="s">
        <v>8437</v>
      </c>
      <c r="I2234" s="2" t="s">
        <v>8439</v>
      </c>
    </row>
    <row r="2235" spans="5:9" x14ac:dyDescent="0.25">
      <c r="E2235" s="2">
        <f t="shared" si="34"/>
        <v>2234</v>
      </c>
      <c r="F2235" s="2">
        <v>2365666</v>
      </c>
      <c r="G2235" s="3" t="s">
        <v>2235</v>
      </c>
      <c r="H2235" s="3" t="s">
        <v>8437</v>
      </c>
      <c r="I2235" s="2" t="s">
        <v>8439</v>
      </c>
    </row>
    <row r="2236" spans="5:9" x14ac:dyDescent="0.25">
      <c r="E2236" s="2">
        <f t="shared" si="34"/>
        <v>2235</v>
      </c>
      <c r="F2236" s="2">
        <v>2365668</v>
      </c>
      <c r="G2236" s="3" t="s">
        <v>2236</v>
      </c>
      <c r="H2236" s="3" t="s">
        <v>8437</v>
      </c>
      <c r="I2236" s="2" t="s">
        <v>8439</v>
      </c>
    </row>
    <row r="2237" spans="5:9" x14ac:dyDescent="0.25">
      <c r="E2237" s="2">
        <f t="shared" si="34"/>
        <v>2236</v>
      </c>
      <c r="F2237" s="2">
        <v>2365672</v>
      </c>
      <c r="G2237" s="3" t="s">
        <v>2237</v>
      </c>
      <c r="H2237" s="3" t="s">
        <v>8437</v>
      </c>
      <c r="I2237" s="2" t="s">
        <v>8439</v>
      </c>
    </row>
    <row r="2238" spans="5:9" x14ac:dyDescent="0.25">
      <c r="E2238" s="2">
        <f t="shared" si="34"/>
        <v>2237</v>
      </c>
      <c r="F2238" s="2">
        <v>2365673</v>
      </c>
      <c r="G2238" s="3" t="s">
        <v>2238</v>
      </c>
      <c r="H2238" s="3" t="s">
        <v>8437</v>
      </c>
      <c r="I2238" s="2" t="s">
        <v>8439</v>
      </c>
    </row>
    <row r="2239" spans="5:9" x14ac:dyDescent="0.25">
      <c r="E2239" s="2">
        <f t="shared" si="34"/>
        <v>2238</v>
      </c>
      <c r="F2239" s="2">
        <v>2365675</v>
      </c>
      <c r="G2239" s="3" t="s">
        <v>2239</v>
      </c>
      <c r="H2239" s="3" t="s">
        <v>8437</v>
      </c>
      <c r="I2239" s="2" t="s">
        <v>8439</v>
      </c>
    </row>
    <row r="2240" spans="5:9" x14ac:dyDescent="0.25">
      <c r="E2240" s="2">
        <f t="shared" si="34"/>
        <v>2239</v>
      </c>
      <c r="F2240" s="2">
        <v>2365677</v>
      </c>
      <c r="G2240" s="3" t="s">
        <v>2240</v>
      </c>
      <c r="H2240" s="3" t="s">
        <v>8437</v>
      </c>
      <c r="I2240" s="2" t="s">
        <v>8439</v>
      </c>
    </row>
    <row r="2241" spans="5:9" x14ac:dyDescent="0.25">
      <c r="E2241" s="2">
        <f t="shared" si="34"/>
        <v>2240</v>
      </c>
      <c r="F2241" s="2">
        <v>2365678</v>
      </c>
      <c r="G2241" s="3" t="s">
        <v>2241</v>
      </c>
      <c r="H2241" s="3" t="s">
        <v>8437</v>
      </c>
      <c r="I2241" s="2" t="s">
        <v>8439</v>
      </c>
    </row>
    <row r="2242" spans="5:9" x14ac:dyDescent="0.25">
      <c r="E2242" s="2">
        <f t="shared" si="34"/>
        <v>2241</v>
      </c>
      <c r="F2242" s="2">
        <v>2365679</v>
      </c>
      <c r="G2242" s="3" t="s">
        <v>2242</v>
      </c>
      <c r="H2242" s="3" t="s">
        <v>8437</v>
      </c>
      <c r="I2242" s="2" t="s">
        <v>8439</v>
      </c>
    </row>
    <row r="2243" spans="5:9" x14ac:dyDescent="0.25">
      <c r="E2243" s="2">
        <f t="shared" si="34"/>
        <v>2242</v>
      </c>
      <c r="F2243" s="2">
        <v>2365682</v>
      </c>
      <c r="G2243" s="3" t="s">
        <v>2243</v>
      </c>
      <c r="H2243" s="3" t="s">
        <v>8437</v>
      </c>
      <c r="I2243" s="2" t="s">
        <v>8439</v>
      </c>
    </row>
    <row r="2244" spans="5:9" x14ac:dyDescent="0.25">
      <c r="E2244" s="2">
        <f t="shared" ref="E2244:E2307" si="35">1+E2243</f>
        <v>2243</v>
      </c>
      <c r="F2244" s="2">
        <v>2365684</v>
      </c>
      <c r="G2244" s="3" t="s">
        <v>2244</v>
      </c>
      <c r="H2244" s="3" t="s">
        <v>8437</v>
      </c>
      <c r="I2244" s="2" t="s">
        <v>8439</v>
      </c>
    </row>
    <row r="2245" spans="5:9" x14ac:dyDescent="0.25">
      <c r="E2245" s="2">
        <f t="shared" si="35"/>
        <v>2244</v>
      </c>
      <c r="F2245" s="2">
        <v>2365685</v>
      </c>
      <c r="G2245" s="3" t="s">
        <v>2245</v>
      </c>
      <c r="H2245" s="3" t="s">
        <v>8437</v>
      </c>
      <c r="I2245" s="2" t="s">
        <v>8439</v>
      </c>
    </row>
    <row r="2246" spans="5:9" x14ac:dyDescent="0.25">
      <c r="E2246" s="2">
        <f t="shared" si="35"/>
        <v>2245</v>
      </c>
      <c r="F2246" s="2">
        <v>2365687</v>
      </c>
      <c r="G2246" s="3" t="s">
        <v>2246</v>
      </c>
      <c r="H2246" s="3" t="s">
        <v>8437</v>
      </c>
      <c r="I2246" s="2" t="s">
        <v>8439</v>
      </c>
    </row>
    <row r="2247" spans="5:9" x14ac:dyDescent="0.25">
      <c r="E2247" s="2">
        <f t="shared" si="35"/>
        <v>2246</v>
      </c>
      <c r="F2247" s="2">
        <v>2365716</v>
      </c>
      <c r="G2247" s="3" t="s">
        <v>2247</v>
      </c>
      <c r="H2247" s="3" t="s">
        <v>8437</v>
      </c>
      <c r="I2247" s="2" t="s">
        <v>8439</v>
      </c>
    </row>
    <row r="2248" spans="5:9" x14ac:dyDescent="0.25">
      <c r="E2248" s="2">
        <f t="shared" si="35"/>
        <v>2247</v>
      </c>
      <c r="F2248" s="2">
        <v>2365717</v>
      </c>
      <c r="G2248" s="3" t="s">
        <v>2248</v>
      </c>
      <c r="H2248" s="3" t="s">
        <v>8437</v>
      </c>
      <c r="I2248" s="2" t="s">
        <v>8439</v>
      </c>
    </row>
    <row r="2249" spans="5:9" x14ac:dyDescent="0.25">
      <c r="E2249" s="2">
        <f t="shared" si="35"/>
        <v>2248</v>
      </c>
      <c r="F2249" s="2">
        <v>2365721</v>
      </c>
      <c r="G2249" s="3" t="s">
        <v>2249</v>
      </c>
      <c r="H2249" s="3" t="s">
        <v>8437</v>
      </c>
      <c r="I2249" s="2" t="s">
        <v>8439</v>
      </c>
    </row>
    <row r="2250" spans="5:9" x14ac:dyDescent="0.25">
      <c r="E2250" s="2">
        <f t="shared" si="35"/>
        <v>2249</v>
      </c>
      <c r="F2250" s="2">
        <v>2365723</v>
      </c>
      <c r="G2250" s="3" t="s">
        <v>2250</v>
      </c>
      <c r="H2250" s="3" t="s">
        <v>8437</v>
      </c>
      <c r="I2250" s="2" t="s">
        <v>8439</v>
      </c>
    </row>
    <row r="2251" spans="5:9" x14ac:dyDescent="0.25">
      <c r="E2251" s="2">
        <f t="shared" si="35"/>
        <v>2250</v>
      </c>
      <c r="F2251" s="2">
        <v>2365725</v>
      </c>
      <c r="G2251" s="3" t="s">
        <v>2251</v>
      </c>
      <c r="H2251" s="3" t="s">
        <v>8437</v>
      </c>
      <c r="I2251" s="2" t="s">
        <v>8439</v>
      </c>
    </row>
    <row r="2252" spans="5:9" x14ac:dyDescent="0.25">
      <c r="E2252" s="2">
        <f t="shared" si="35"/>
        <v>2251</v>
      </c>
      <c r="F2252" s="2">
        <v>2365726</v>
      </c>
      <c r="G2252" s="3" t="s">
        <v>2252</v>
      </c>
      <c r="H2252" s="3" t="s">
        <v>8437</v>
      </c>
      <c r="I2252" s="2" t="s">
        <v>8439</v>
      </c>
    </row>
    <row r="2253" spans="5:9" x14ac:dyDescent="0.25">
      <c r="E2253" s="2">
        <f t="shared" si="35"/>
        <v>2252</v>
      </c>
      <c r="F2253" s="2">
        <v>2365727</v>
      </c>
      <c r="G2253" s="3" t="s">
        <v>2253</v>
      </c>
      <c r="H2253" s="3" t="s">
        <v>8437</v>
      </c>
      <c r="I2253" s="2" t="s">
        <v>8439</v>
      </c>
    </row>
    <row r="2254" spans="5:9" x14ac:dyDescent="0.25">
      <c r="E2254" s="2">
        <f t="shared" si="35"/>
        <v>2253</v>
      </c>
      <c r="F2254" s="2">
        <v>2365732</v>
      </c>
      <c r="G2254" s="3" t="s">
        <v>2254</v>
      </c>
      <c r="H2254" s="3" t="s">
        <v>8437</v>
      </c>
      <c r="I2254" s="2" t="s">
        <v>8439</v>
      </c>
    </row>
    <row r="2255" spans="5:9" x14ac:dyDescent="0.25">
      <c r="E2255" s="2">
        <f t="shared" si="35"/>
        <v>2254</v>
      </c>
      <c r="F2255" s="2">
        <v>2365733</v>
      </c>
      <c r="G2255" s="3" t="s">
        <v>2255</v>
      </c>
      <c r="H2255" s="3" t="s">
        <v>8437</v>
      </c>
      <c r="I2255" s="2" t="s">
        <v>8439</v>
      </c>
    </row>
    <row r="2256" spans="5:9" x14ac:dyDescent="0.25">
      <c r="E2256" s="2">
        <f t="shared" si="35"/>
        <v>2255</v>
      </c>
      <c r="F2256" s="2">
        <v>2365735</v>
      </c>
      <c r="G2256" s="3" t="s">
        <v>2256</v>
      </c>
      <c r="H2256" s="3" t="s">
        <v>8437</v>
      </c>
      <c r="I2256" s="2" t="s">
        <v>8439</v>
      </c>
    </row>
    <row r="2257" spans="5:9" x14ac:dyDescent="0.25">
      <c r="E2257" s="2">
        <f t="shared" si="35"/>
        <v>2256</v>
      </c>
      <c r="F2257" s="2">
        <v>2365736</v>
      </c>
      <c r="G2257" s="3" t="s">
        <v>2257</v>
      </c>
      <c r="H2257" s="3" t="s">
        <v>8437</v>
      </c>
      <c r="I2257" s="2" t="s">
        <v>8439</v>
      </c>
    </row>
    <row r="2258" spans="5:9" x14ac:dyDescent="0.25">
      <c r="E2258" s="2">
        <f t="shared" si="35"/>
        <v>2257</v>
      </c>
      <c r="F2258" s="2">
        <v>2365738</v>
      </c>
      <c r="G2258" s="3" t="s">
        <v>2258</v>
      </c>
      <c r="H2258" s="3" t="s">
        <v>8437</v>
      </c>
      <c r="I2258" s="2" t="s">
        <v>8439</v>
      </c>
    </row>
    <row r="2259" spans="5:9" x14ac:dyDescent="0.25">
      <c r="E2259" s="2">
        <f t="shared" si="35"/>
        <v>2258</v>
      </c>
      <c r="F2259" s="2">
        <v>2365739</v>
      </c>
      <c r="G2259" s="3" t="s">
        <v>2259</v>
      </c>
      <c r="H2259" s="3" t="s">
        <v>8437</v>
      </c>
      <c r="I2259" s="2" t="s">
        <v>8439</v>
      </c>
    </row>
    <row r="2260" spans="5:9" x14ac:dyDescent="0.25">
      <c r="E2260" s="2">
        <f t="shared" si="35"/>
        <v>2259</v>
      </c>
      <c r="F2260" s="2">
        <v>2365740</v>
      </c>
      <c r="G2260" s="3" t="s">
        <v>2260</v>
      </c>
      <c r="H2260" s="3" t="s">
        <v>8437</v>
      </c>
      <c r="I2260" s="2" t="s">
        <v>8439</v>
      </c>
    </row>
    <row r="2261" spans="5:9" x14ac:dyDescent="0.25">
      <c r="E2261" s="2">
        <f t="shared" si="35"/>
        <v>2260</v>
      </c>
      <c r="F2261" s="2">
        <v>2365743</v>
      </c>
      <c r="G2261" s="3" t="s">
        <v>2261</v>
      </c>
      <c r="H2261" s="3" t="s">
        <v>8437</v>
      </c>
      <c r="I2261" s="2" t="s">
        <v>8439</v>
      </c>
    </row>
    <row r="2262" spans="5:9" x14ac:dyDescent="0.25">
      <c r="E2262" s="2">
        <f t="shared" si="35"/>
        <v>2261</v>
      </c>
      <c r="F2262" s="2">
        <v>2365744</v>
      </c>
      <c r="G2262" s="3" t="s">
        <v>2262</v>
      </c>
      <c r="H2262" s="3" t="s">
        <v>8437</v>
      </c>
      <c r="I2262" s="2" t="s">
        <v>8439</v>
      </c>
    </row>
    <row r="2263" spans="5:9" x14ac:dyDescent="0.25">
      <c r="E2263" s="2">
        <f t="shared" si="35"/>
        <v>2262</v>
      </c>
      <c r="F2263" s="2">
        <v>2365745</v>
      </c>
      <c r="G2263" s="3" t="s">
        <v>2263</v>
      </c>
      <c r="H2263" s="3" t="s">
        <v>8437</v>
      </c>
      <c r="I2263" s="2" t="s">
        <v>8439</v>
      </c>
    </row>
    <row r="2264" spans="5:9" x14ac:dyDescent="0.25">
      <c r="E2264" s="2">
        <f t="shared" si="35"/>
        <v>2263</v>
      </c>
      <c r="F2264" s="2">
        <v>2365747</v>
      </c>
      <c r="G2264" s="3" t="s">
        <v>2264</v>
      </c>
      <c r="H2264" s="3" t="s">
        <v>8437</v>
      </c>
      <c r="I2264" s="2" t="s">
        <v>8439</v>
      </c>
    </row>
    <row r="2265" spans="5:9" x14ac:dyDescent="0.25">
      <c r="E2265" s="2">
        <f t="shared" si="35"/>
        <v>2264</v>
      </c>
      <c r="F2265" s="2">
        <v>2365748</v>
      </c>
      <c r="G2265" s="3" t="s">
        <v>2265</v>
      </c>
      <c r="H2265" s="3" t="s">
        <v>8437</v>
      </c>
      <c r="I2265" s="2" t="s">
        <v>8439</v>
      </c>
    </row>
    <row r="2266" spans="5:9" x14ac:dyDescent="0.25">
      <c r="E2266" s="2">
        <f t="shared" si="35"/>
        <v>2265</v>
      </c>
      <c r="F2266" s="2">
        <v>2365751</v>
      </c>
      <c r="G2266" s="3" t="s">
        <v>2266</v>
      </c>
      <c r="H2266" s="3" t="s">
        <v>8437</v>
      </c>
      <c r="I2266" s="2" t="s">
        <v>8439</v>
      </c>
    </row>
    <row r="2267" spans="5:9" x14ac:dyDescent="0.25">
      <c r="E2267" s="2">
        <f t="shared" si="35"/>
        <v>2266</v>
      </c>
      <c r="F2267" s="2">
        <v>2365754</v>
      </c>
      <c r="G2267" s="3" t="s">
        <v>2267</v>
      </c>
      <c r="H2267" s="3" t="s">
        <v>8437</v>
      </c>
      <c r="I2267" s="2" t="s">
        <v>8439</v>
      </c>
    </row>
    <row r="2268" spans="5:9" x14ac:dyDescent="0.25">
      <c r="E2268" s="2">
        <f t="shared" si="35"/>
        <v>2267</v>
      </c>
      <c r="F2268" s="2">
        <v>2365757</v>
      </c>
      <c r="G2268" s="3" t="s">
        <v>2268</v>
      </c>
      <c r="H2268" s="3" t="s">
        <v>8437</v>
      </c>
      <c r="I2268" s="2" t="s">
        <v>8439</v>
      </c>
    </row>
    <row r="2269" spans="5:9" x14ac:dyDescent="0.25">
      <c r="E2269" s="2">
        <f t="shared" si="35"/>
        <v>2268</v>
      </c>
      <c r="F2269" s="2">
        <v>2365759</v>
      </c>
      <c r="G2269" s="3" t="s">
        <v>2269</v>
      </c>
      <c r="H2269" s="3" t="s">
        <v>8437</v>
      </c>
      <c r="I2269" s="2" t="s">
        <v>8439</v>
      </c>
    </row>
    <row r="2270" spans="5:9" x14ac:dyDescent="0.25">
      <c r="E2270" s="2">
        <f t="shared" si="35"/>
        <v>2269</v>
      </c>
      <c r="F2270" s="2">
        <v>2365761</v>
      </c>
      <c r="G2270" s="3" t="s">
        <v>2270</v>
      </c>
      <c r="H2270" s="3" t="s">
        <v>8437</v>
      </c>
      <c r="I2270" s="2" t="s">
        <v>8439</v>
      </c>
    </row>
    <row r="2271" spans="5:9" x14ac:dyDescent="0.25">
      <c r="E2271" s="2">
        <f t="shared" si="35"/>
        <v>2270</v>
      </c>
      <c r="F2271" s="2">
        <v>2365762</v>
      </c>
      <c r="G2271" s="3" t="s">
        <v>2271</v>
      </c>
      <c r="H2271" s="3" t="s">
        <v>8437</v>
      </c>
      <c r="I2271" s="2" t="s">
        <v>8439</v>
      </c>
    </row>
    <row r="2272" spans="5:9" x14ac:dyDescent="0.25">
      <c r="E2272" s="2">
        <f t="shared" si="35"/>
        <v>2271</v>
      </c>
      <c r="F2272" s="2">
        <v>2365765</v>
      </c>
      <c r="G2272" s="3" t="s">
        <v>2272</v>
      </c>
      <c r="H2272" s="3" t="s">
        <v>8437</v>
      </c>
      <c r="I2272" s="2" t="s">
        <v>8439</v>
      </c>
    </row>
    <row r="2273" spans="5:9" x14ac:dyDescent="0.25">
      <c r="E2273" s="2">
        <f t="shared" si="35"/>
        <v>2272</v>
      </c>
      <c r="F2273" s="2">
        <v>2365767</v>
      </c>
      <c r="G2273" s="3" t="s">
        <v>2273</v>
      </c>
      <c r="H2273" s="3" t="s">
        <v>8437</v>
      </c>
      <c r="I2273" s="2" t="s">
        <v>8439</v>
      </c>
    </row>
    <row r="2274" spans="5:9" x14ac:dyDescent="0.25">
      <c r="E2274" s="2">
        <f t="shared" si="35"/>
        <v>2273</v>
      </c>
      <c r="F2274" s="2">
        <v>2365769</v>
      </c>
      <c r="G2274" s="3" t="s">
        <v>2274</v>
      </c>
      <c r="H2274" s="3" t="s">
        <v>8437</v>
      </c>
      <c r="I2274" s="2" t="s">
        <v>8439</v>
      </c>
    </row>
    <row r="2275" spans="5:9" x14ac:dyDescent="0.25">
      <c r="E2275" s="2">
        <f t="shared" si="35"/>
        <v>2274</v>
      </c>
      <c r="F2275" s="2">
        <v>2365770</v>
      </c>
      <c r="G2275" s="3" t="s">
        <v>2275</v>
      </c>
      <c r="H2275" s="3" t="s">
        <v>8437</v>
      </c>
      <c r="I2275" s="2" t="s">
        <v>8439</v>
      </c>
    </row>
    <row r="2276" spans="5:9" x14ac:dyDescent="0.25">
      <c r="E2276" s="2">
        <f t="shared" si="35"/>
        <v>2275</v>
      </c>
      <c r="F2276" s="2">
        <v>2365775</v>
      </c>
      <c r="G2276" s="3" t="s">
        <v>2276</v>
      </c>
      <c r="H2276" s="3" t="s">
        <v>8437</v>
      </c>
      <c r="I2276" s="2" t="s">
        <v>8439</v>
      </c>
    </row>
    <row r="2277" spans="5:9" x14ac:dyDescent="0.25">
      <c r="E2277" s="2">
        <f t="shared" si="35"/>
        <v>2276</v>
      </c>
      <c r="F2277" s="2">
        <v>2365778</v>
      </c>
      <c r="G2277" s="3" t="s">
        <v>2277</v>
      </c>
      <c r="H2277" s="3" t="s">
        <v>8437</v>
      </c>
      <c r="I2277" s="2" t="s">
        <v>8439</v>
      </c>
    </row>
    <row r="2278" spans="5:9" x14ac:dyDescent="0.25">
      <c r="E2278" s="2">
        <f t="shared" si="35"/>
        <v>2277</v>
      </c>
      <c r="F2278" s="2">
        <v>2365780</v>
      </c>
      <c r="G2278" s="3" t="s">
        <v>2278</v>
      </c>
      <c r="H2278" s="3" t="s">
        <v>8437</v>
      </c>
      <c r="I2278" s="2" t="s">
        <v>8439</v>
      </c>
    </row>
    <row r="2279" spans="5:9" x14ac:dyDescent="0.25">
      <c r="E2279" s="2">
        <f t="shared" si="35"/>
        <v>2278</v>
      </c>
      <c r="F2279" s="2">
        <v>2365781</v>
      </c>
      <c r="G2279" s="3" t="s">
        <v>2279</v>
      </c>
      <c r="H2279" s="3" t="s">
        <v>8437</v>
      </c>
      <c r="I2279" s="2" t="s">
        <v>8439</v>
      </c>
    </row>
    <row r="2280" spans="5:9" x14ac:dyDescent="0.25">
      <c r="E2280" s="2">
        <f t="shared" si="35"/>
        <v>2279</v>
      </c>
      <c r="F2280" s="2">
        <v>2365786</v>
      </c>
      <c r="G2280" s="3" t="s">
        <v>2280</v>
      </c>
      <c r="H2280" s="3" t="s">
        <v>8437</v>
      </c>
      <c r="I2280" s="2" t="s">
        <v>8439</v>
      </c>
    </row>
    <row r="2281" spans="5:9" x14ac:dyDescent="0.25">
      <c r="E2281" s="2">
        <f t="shared" si="35"/>
        <v>2280</v>
      </c>
      <c r="F2281" s="2">
        <v>2365788</v>
      </c>
      <c r="G2281" s="3" t="s">
        <v>2281</v>
      </c>
      <c r="H2281" s="3" t="s">
        <v>8437</v>
      </c>
      <c r="I2281" s="2" t="s">
        <v>8439</v>
      </c>
    </row>
    <row r="2282" spans="5:9" x14ac:dyDescent="0.25">
      <c r="E2282" s="2">
        <f t="shared" si="35"/>
        <v>2281</v>
      </c>
      <c r="F2282" s="2">
        <v>2365790</v>
      </c>
      <c r="G2282" s="3" t="s">
        <v>2282</v>
      </c>
      <c r="H2282" s="3" t="s">
        <v>8437</v>
      </c>
      <c r="I2282" s="2" t="s">
        <v>8439</v>
      </c>
    </row>
    <row r="2283" spans="5:9" x14ac:dyDescent="0.25">
      <c r="E2283" s="2">
        <f t="shared" si="35"/>
        <v>2282</v>
      </c>
      <c r="F2283" s="2">
        <v>2365793</v>
      </c>
      <c r="G2283" s="3" t="s">
        <v>2283</v>
      </c>
      <c r="H2283" s="3" t="s">
        <v>8437</v>
      </c>
      <c r="I2283" s="2" t="s">
        <v>8439</v>
      </c>
    </row>
    <row r="2284" spans="5:9" x14ac:dyDescent="0.25">
      <c r="E2284" s="2">
        <f t="shared" si="35"/>
        <v>2283</v>
      </c>
      <c r="F2284" s="2">
        <v>2365797</v>
      </c>
      <c r="G2284" s="3" t="s">
        <v>2284</v>
      </c>
      <c r="H2284" s="3" t="s">
        <v>8437</v>
      </c>
      <c r="I2284" s="2" t="s">
        <v>8439</v>
      </c>
    </row>
    <row r="2285" spans="5:9" x14ac:dyDescent="0.25">
      <c r="E2285" s="2">
        <f t="shared" si="35"/>
        <v>2284</v>
      </c>
      <c r="F2285" s="2">
        <v>2365822</v>
      </c>
      <c r="G2285" s="3" t="s">
        <v>2285</v>
      </c>
      <c r="H2285" s="3" t="s">
        <v>8437</v>
      </c>
      <c r="I2285" s="2" t="s">
        <v>8439</v>
      </c>
    </row>
    <row r="2286" spans="5:9" x14ac:dyDescent="0.25">
      <c r="E2286" s="2">
        <f t="shared" si="35"/>
        <v>2285</v>
      </c>
      <c r="F2286" s="2">
        <v>2365824</v>
      </c>
      <c r="G2286" s="3" t="s">
        <v>2286</v>
      </c>
      <c r="H2286" s="3" t="s">
        <v>8437</v>
      </c>
      <c r="I2286" s="2" t="s">
        <v>8439</v>
      </c>
    </row>
    <row r="2287" spans="5:9" x14ac:dyDescent="0.25">
      <c r="E2287" s="2">
        <f t="shared" si="35"/>
        <v>2286</v>
      </c>
      <c r="F2287" s="2">
        <v>2365825</v>
      </c>
      <c r="G2287" s="3" t="s">
        <v>2287</v>
      </c>
      <c r="H2287" s="3" t="s">
        <v>8437</v>
      </c>
      <c r="I2287" s="2" t="s">
        <v>8439</v>
      </c>
    </row>
    <row r="2288" spans="5:9" x14ac:dyDescent="0.25">
      <c r="E2288" s="2">
        <f t="shared" si="35"/>
        <v>2287</v>
      </c>
      <c r="F2288" s="2">
        <v>2365826</v>
      </c>
      <c r="G2288" s="3" t="s">
        <v>2288</v>
      </c>
      <c r="H2288" s="3" t="s">
        <v>8437</v>
      </c>
      <c r="I2288" s="2" t="s">
        <v>8439</v>
      </c>
    </row>
    <row r="2289" spans="5:9" x14ac:dyDescent="0.25">
      <c r="E2289" s="2">
        <f t="shared" si="35"/>
        <v>2288</v>
      </c>
      <c r="F2289" s="2">
        <v>2365828</v>
      </c>
      <c r="G2289" s="3" t="s">
        <v>2289</v>
      </c>
      <c r="H2289" s="3" t="s">
        <v>8437</v>
      </c>
      <c r="I2289" s="2" t="s">
        <v>8439</v>
      </c>
    </row>
    <row r="2290" spans="5:9" x14ac:dyDescent="0.25">
      <c r="E2290" s="2">
        <f t="shared" si="35"/>
        <v>2289</v>
      </c>
      <c r="F2290" s="2">
        <v>2365832</v>
      </c>
      <c r="G2290" s="3" t="s">
        <v>2290</v>
      </c>
      <c r="H2290" s="3" t="s">
        <v>8437</v>
      </c>
      <c r="I2290" s="2" t="s">
        <v>8439</v>
      </c>
    </row>
    <row r="2291" spans="5:9" x14ac:dyDescent="0.25">
      <c r="E2291" s="2">
        <f t="shared" si="35"/>
        <v>2290</v>
      </c>
      <c r="F2291" s="2">
        <v>2365833</v>
      </c>
      <c r="G2291" s="3" t="s">
        <v>2291</v>
      </c>
      <c r="H2291" s="3" t="s">
        <v>8437</v>
      </c>
      <c r="I2291" s="2" t="s">
        <v>8439</v>
      </c>
    </row>
    <row r="2292" spans="5:9" x14ac:dyDescent="0.25">
      <c r="E2292" s="2">
        <f t="shared" si="35"/>
        <v>2291</v>
      </c>
      <c r="F2292" s="2">
        <v>2365835</v>
      </c>
      <c r="G2292" s="3" t="s">
        <v>2292</v>
      </c>
      <c r="H2292" s="3" t="s">
        <v>8437</v>
      </c>
      <c r="I2292" s="2" t="s">
        <v>8439</v>
      </c>
    </row>
    <row r="2293" spans="5:9" x14ac:dyDescent="0.25">
      <c r="E2293" s="2">
        <f t="shared" si="35"/>
        <v>2292</v>
      </c>
      <c r="F2293" s="2">
        <v>2365836</v>
      </c>
      <c r="G2293" s="3" t="s">
        <v>2293</v>
      </c>
      <c r="H2293" s="3" t="s">
        <v>8437</v>
      </c>
      <c r="I2293" s="2" t="s">
        <v>8439</v>
      </c>
    </row>
    <row r="2294" spans="5:9" x14ac:dyDescent="0.25">
      <c r="E2294" s="2">
        <f t="shared" si="35"/>
        <v>2293</v>
      </c>
      <c r="F2294" s="2">
        <v>2365837</v>
      </c>
      <c r="G2294" s="3" t="s">
        <v>2294</v>
      </c>
      <c r="H2294" s="3" t="s">
        <v>8437</v>
      </c>
      <c r="I2294" s="2" t="s">
        <v>8439</v>
      </c>
    </row>
    <row r="2295" spans="5:9" x14ac:dyDescent="0.25">
      <c r="E2295" s="2">
        <f t="shared" si="35"/>
        <v>2294</v>
      </c>
      <c r="F2295" s="2">
        <v>2365838</v>
      </c>
      <c r="G2295" s="3" t="s">
        <v>2295</v>
      </c>
      <c r="H2295" s="3" t="s">
        <v>8437</v>
      </c>
      <c r="I2295" s="2" t="s">
        <v>8439</v>
      </c>
    </row>
    <row r="2296" spans="5:9" x14ac:dyDescent="0.25">
      <c r="E2296" s="2">
        <f t="shared" si="35"/>
        <v>2295</v>
      </c>
      <c r="F2296" s="2">
        <v>2365840</v>
      </c>
      <c r="G2296" s="3" t="s">
        <v>2296</v>
      </c>
      <c r="H2296" s="3" t="s">
        <v>8437</v>
      </c>
      <c r="I2296" s="2" t="s">
        <v>8439</v>
      </c>
    </row>
    <row r="2297" spans="5:9" x14ac:dyDescent="0.25">
      <c r="E2297" s="2">
        <f t="shared" si="35"/>
        <v>2296</v>
      </c>
      <c r="F2297" s="2">
        <v>2365841</v>
      </c>
      <c r="G2297" s="3" t="s">
        <v>2297</v>
      </c>
      <c r="H2297" s="3" t="s">
        <v>8437</v>
      </c>
      <c r="I2297" s="2" t="s">
        <v>8439</v>
      </c>
    </row>
    <row r="2298" spans="5:9" x14ac:dyDescent="0.25">
      <c r="E2298" s="2">
        <f t="shared" si="35"/>
        <v>2297</v>
      </c>
      <c r="F2298" s="2">
        <v>2365843</v>
      </c>
      <c r="G2298" s="3" t="s">
        <v>2298</v>
      </c>
      <c r="H2298" s="3" t="s">
        <v>8437</v>
      </c>
      <c r="I2298" s="2" t="s">
        <v>8439</v>
      </c>
    </row>
    <row r="2299" spans="5:9" x14ac:dyDescent="0.25">
      <c r="E2299" s="2">
        <f t="shared" si="35"/>
        <v>2298</v>
      </c>
      <c r="F2299" s="2">
        <v>2365845</v>
      </c>
      <c r="G2299" s="3" t="s">
        <v>2299</v>
      </c>
      <c r="H2299" s="3" t="s">
        <v>8437</v>
      </c>
      <c r="I2299" s="2" t="s">
        <v>8439</v>
      </c>
    </row>
    <row r="2300" spans="5:9" x14ac:dyDescent="0.25">
      <c r="E2300" s="2">
        <f t="shared" si="35"/>
        <v>2299</v>
      </c>
      <c r="F2300" s="2">
        <v>2365846</v>
      </c>
      <c r="G2300" s="3" t="s">
        <v>2300</v>
      </c>
      <c r="H2300" s="3" t="s">
        <v>8437</v>
      </c>
      <c r="I2300" s="2" t="s">
        <v>8439</v>
      </c>
    </row>
    <row r="2301" spans="5:9" x14ac:dyDescent="0.25">
      <c r="E2301" s="2">
        <f t="shared" si="35"/>
        <v>2300</v>
      </c>
      <c r="F2301" s="2">
        <v>2365849</v>
      </c>
      <c r="G2301" s="3" t="s">
        <v>2301</v>
      </c>
      <c r="H2301" s="3" t="s">
        <v>8437</v>
      </c>
      <c r="I2301" s="2" t="s">
        <v>8439</v>
      </c>
    </row>
    <row r="2302" spans="5:9" x14ac:dyDescent="0.25">
      <c r="E2302" s="2">
        <f t="shared" si="35"/>
        <v>2301</v>
      </c>
      <c r="F2302" s="2">
        <v>2365852</v>
      </c>
      <c r="G2302" s="3" t="s">
        <v>2302</v>
      </c>
      <c r="H2302" s="3" t="s">
        <v>8437</v>
      </c>
      <c r="I2302" s="2" t="s">
        <v>8439</v>
      </c>
    </row>
    <row r="2303" spans="5:9" x14ac:dyDescent="0.25">
      <c r="E2303" s="2">
        <f t="shared" si="35"/>
        <v>2302</v>
      </c>
      <c r="F2303" s="2">
        <v>2365853</v>
      </c>
      <c r="G2303" s="3" t="s">
        <v>2303</v>
      </c>
      <c r="H2303" s="3" t="s">
        <v>8437</v>
      </c>
      <c r="I2303" s="2" t="s">
        <v>8439</v>
      </c>
    </row>
    <row r="2304" spans="5:9" x14ac:dyDescent="0.25">
      <c r="E2304" s="2">
        <f t="shared" si="35"/>
        <v>2303</v>
      </c>
      <c r="F2304" s="2">
        <v>2365856</v>
      </c>
      <c r="G2304" s="3" t="s">
        <v>2304</v>
      </c>
      <c r="H2304" s="3" t="s">
        <v>8437</v>
      </c>
      <c r="I2304" s="2" t="s">
        <v>8439</v>
      </c>
    </row>
    <row r="2305" spans="5:9" x14ac:dyDescent="0.25">
      <c r="E2305" s="2">
        <f t="shared" si="35"/>
        <v>2304</v>
      </c>
      <c r="F2305" s="2">
        <v>2365858</v>
      </c>
      <c r="G2305" s="3" t="s">
        <v>2305</v>
      </c>
      <c r="H2305" s="3" t="s">
        <v>8437</v>
      </c>
      <c r="I2305" s="2" t="s">
        <v>8439</v>
      </c>
    </row>
    <row r="2306" spans="5:9" x14ac:dyDescent="0.25">
      <c r="E2306" s="2">
        <f t="shared" si="35"/>
        <v>2305</v>
      </c>
      <c r="F2306" s="2">
        <v>2365860</v>
      </c>
      <c r="G2306" s="3" t="s">
        <v>2306</v>
      </c>
      <c r="H2306" s="3" t="s">
        <v>8437</v>
      </c>
      <c r="I2306" s="2" t="s">
        <v>8439</v>
      </c>
    </row>
    <row r="2307" spans="5:9" x14ac:dyDescent="0.25">
      <c r="E2307" s="2">
        <f t="shared" si="35"/>
        <v>2306</v>
      </c>
      <c r="F2307" s="2">
        <v>2365862</v>
      </c>
      <c r="G2307" s="3" t="s">
        <v>2307</v>
      </c>
      <c r="H2307" s="3" t="s">
        <v>8437</v>
      </c>
      <c r="I2307" s="2" t="s">
        <v>8439</v>
      </c>
    </row>
    <row r="2308" spans="5:9" x14ac:dyDescent="0.25">
      <c r="E2308" s="2">
        <f t="shared" ref="E2308:E2371" si="36">1+E2307</f>
        <v>2307</v>
      </c>
      <c r="F2308" s="2">
        <v>2365863</v>
      </c>
      <c r="G2308" s="3" t="s">
        <v>2308</v>
      </c>
      <c r="H2308" s="3" t="s">
        <v>8438</v>
      </c>
      <c r="I2308" s="2" t="s">
        <v>8439</v>
      </c>
    </row>
    <row r="2309" spans="5:9" x14ac:dyDescent="0.25">
      <c r="E2309" s="2">
        <f t="shared" si="36"/>
        <v>2308</v>
      </c>
      <c r="F2309" s="2">
        <v>2365866</v>
      </c>
      <c r="G2309" s="3" t="s">
        <v>2309</v>
      </c>
      <c r="H2309" s="3" t="s">
        <v>8437</v>
      </c>
      <c r="I2309" s="2" t="s">
        <v>8439</v>
      </c>
    </row>
    <row r="2310" spans="5:9" x14ac:dyDescent="0.25">
      <c r="E2310" s="2">
        <f t="shared" si="36"/>
        <v>2309</v>
      </c>
      <c r="F2310" s="2">
        <v>2365867</v>
      </c>
      <c r="G2310" s="3" t="s">
        <v>2310</v>
      </c>
      <c r="H2310" s="3" t="s">
        <v>8437</v>
      </c>
      <c r="I2310" s="2" t="s">
        <v>8439</v>
      </c>
    </row>
    <row r="2311" spans="5:9" x14ac:dyDescent="0.25">
      <c r="E2311" s="2">
        <f t="shared" si="36"/>
        <v>2310</v>
      </c>
      <c r="F2311" s="2">
        <v>2365868</v>
      </c>
      <c r="G2311" s="3" t="s">
        <v>2311</v>
      </c>
      <c r="H2311" s="3" t="s">
        <v>8437</v>
      </c>
      <c r="I2311" s="2" t="s">
        <v>8439</v>
      </c>
    </row>
    <row r="2312" spans="5:9" x14ac:dyDescent="0.25">
      <c r="E2312" s="2">
        <f t="shared" si="36"/>
        <v>2311</v>
      </c>
      <c r="F2312" s="2">
        <v>2365869</v>
      </c>
      <c r="G2312" s="3" t="s">
        <v>2312</v>
      </c>
      <c r="H2312" s="3" t="s">
        <v>8437</v>
      </c>
      <c r="I2312" s="2" t="s">
        <v>8439</v>
      </c>
    </row>
    <row r="2313" spans="5:9" x14ac:dyDescent="0.25">
      <c r="E2313" s="2">
        <f t="shared" si="36"/>
        <v>2312</v>
      </c>
      <c r="F2313" s="2">
        <v>2365871</v>
      </c>
      <c r="G2313" s="3" t="s">
        <v>2313</v>
      </c>
      <c r="H2313" s="3" t="s">
        <v>8437</v>
      </c>
      <c r="I2313" s="2" t="s">
        <v>8439</v>
      </c>
    </row>
    <row r="2314" spans="5:9" x14ac:dyDescent="0.25">
      <c r="E2314" s="2">
        <f t="shared" si="36"/>
        <v>2313</v>
      </c>
      <c r="F2314" s="2">
        <v>2365872</v>
      </c>
      <c r="G2314" s="3" t="s">
        <v>2314</v>
      </c>
      <c r="H2314" s="3" t="s">
        <v>8437</v>
      </c>
      <c r="I2314" s="2" t="s">
        <v>8439</v>
      </c>
    </row>
    <row r="2315" spans="5:9" x14ac:dyDescent="0.25">
      <c r="E2315" s="2">
        <f t="shared" si="36"/>
        <v>2314</v>
      </c>
      <c r="F2315" s="2">
        <v>2365876</v>
      </c>
      <c r="G2315" s="3" t="s">
        <v>2315</v>
      </c>
      <c r="H2315" s="3" t="s">
        <v>8437</v>
      </c>
      <c r="I2315" s="2" t="s">
        <v>8439</v>
      </c>
    </row>
    <row r="2316" spans="5:9" x14ac:dyDescent="0.25">
      <c r="E2316" s="2">
        <f t="shared" si="36"/>
        <v>2315</v>
      </c>
      <c r="F2316" s="2">
        <v>2365877</v>
      </c>
      <c r="G2316" s="3" t="s">
        <v>2316</v>
      </c>
      <c r="H2316" s="3" t="s">
        <v>8437</v>
      </c>
      <c r="I2316" s="2" t="s">
        <v>8439</v>
      </c>
    </row>
    <row r="2317" spans="5:9" x14ac:dyDescent="0.25">
      <c r="E2317" s="2">
        <f t="shared" si="36"/>
        <v>2316</v>
      </c>
      <c r="F2317" s="2">
        <v>2365882</v>
      </c>
      <c r="G2317" s="3" t="s">
        <v>2317</v>
      </c>
      <c r="H2317" s="3" t="s">
        <v>8437</v>
      </c>
      <c r="I2317" s="2" t="s">
        <v>8439</v>
      </c>
    </row>
    <row r="2318" spans="5:9" x14ac:dyDescent="0.25">
      <c r="E2318" s="2">
        <f t="shared" si="36"/>
        <v>2317</v>
      </c>
      <c r="F2318" s="2">
        <v>2365885</v>
      </c>
      <c r="G2318" s="3" t="s">
        <v>2318</v>
      </c>
      <c r="H2318" s="3" t="s">
        <v>8437</v>
      </c>
      <c r="I2318" s="2" t="s">
        <v>8439</v>
      </c>
    </row>
    <row r="2319" spans="5:9" x14ac:dyDescent="0.25">
      <c r="E2319" s="2">
        <f t="shared" si="36"/>
        <v>2318</v>
      </c>
      <c r="F2319" s="2">
        <v>2365888</v>
      </c>
      <c r="G2319" s="3" t="s">
        <v>2319</v>
      </c>
      <c r="H2319" s="3" t="s">
        <v>8437</v>
      </c>
      <c r="I2319" s="2" t="s">
        <v>8439</v>
      </c>
    </row>
    <row r="2320" spans="5:9" x14ac:dyDescent="0.25">
      <c r="E2320" s="2">
        <f t="shared" si="36"/>
        <v>2319</v>
      </c>
      <c r="F2320" s="2">
        <v>2365889</v>
      </c>
      <c r="G2320" s="3" t="s">
        <v>2320</v>
      </c>
      <c r="H2320" s="3" t="s">
        <v>8437</v>
      </c>
      <c r="I2320" s="2" t="s">
        <v>8439</v>
      </c>
    </row>
    <row r="2321" spans="5:9" x14ac:dyDescent="0.25">
      <c r="E2321" s="2">
        <f t="shared" si="36"/>
        <v>2320</v>
      </c>
      <c r="F2321" s="2">
        <v>2365890</v>
      </c>
      <c r="G2321" s="3" t="s">
        <v>2321</v>
      </c>
      <c r="H2321" s="3" t="s">
        <v>8437</v>
      </c>
      <c r="I2321" s="2" t="s">
        <v>8439</v>
      </c>
    </row>
    <row r="2322" spans="5:9" x14ac:dyDescent="0.25">
      <c r="E2322" s="2">
        <f t="shared" si="36"/>
        <v>2321</v>
      </c>
      <c r="F2322" s="2">
        <v>2365892</v>
      </c>
      <c r="G2322" s="3" t="s">
        <v>2322</v>
      </c>
      <c r="H2322" s="3" t="s">
        <v>8437</v>
      </c>
      <c r="I2322" s="2" t="s">
        <v>8439</v>
      </c>
    </row>
    <row r="2323" spans="5:9" x14ac:dyDescent="0.25">
      <c r="E2323" s="2">
        <f t="shared" si="36"/>
        <v>2322</v>
      </c>
      <c r="F2323" s="2">
        <v>2365893</v>
      </c>
      <c r="G2323" s="3" t="s">
        <v>2323</v>
      </c>
      <c r="H2323" s="3" t="s">
        <v>8437</v>
      </c>
      <c r="I2323" s="2" t="s">
        <v>8439</v>
      </c>
    </row>
    <row r="2324" spans="5:9" x14ac:dyDescent="0.25">
      <c r="E2324" s="2">
        <f t="shared" si="36"/>
        <v>2323</v>
      </c>
      <c r="F2324" s="2">
        <v>2365894</v>
      </c>
      <c r="G2324" s="3" t="s">
        <v>2324</v>
      </c>
      <c r="H2324" s="3" t="s">
        <v>8437</v>
      </c>
      <c r="I2324" s="2" t="s">
        <v>8439</v>
      </c>
    </row>
    <row r="2325" spans="5:9" x14ac:dyDescent="0.25">
      <c r="E2325" s="2">
        <f t="shared" si="36"/>
        <v>2324</v>
      </c>
      <c r="F2325" s="2">
        <v>2365932</v>
      </c>
      <c r="G2325" s="3" t="s">
        <v>2325</v>
      </c>
      <c r="H2325" s="3" t="s">
        <v>8437</v>
      </c>
      <c r="I2325" s="2" t="s">
        <v>8439</v>
      </c>
    </row>
    <row r="2326" spans="5:9" x14ac:dyDescent="0.25">
      <c r="E2326" s="2">
        <f t="shared" si="36"/>
        <v>2325</v>
      </c>
      <c r="F2326" s="2">
        <v>2365933</v>
      </c>
      <c r="G2326" s="3" t="s">
        <v>2326</v>
      </c>
      <c r="H2326" s="3" t="s">
        <v>8437</v>
      </c>
      <c r="I2326" s="2" t="s">
        <v>8439</v>
      </c>
    </row>
    <row r="2327" spans="5:9" x14ac:dyDescent="0.25">
      <c r="E2327" s="2">
        <f t="shared" si="36"/>
        <v>2326</v>
      </c>
      <c r="F2327" s="2">
        <v>2365934</v>
      </c>
      <c r="G2327" s="3" t="s">
        <v>2327</v>
      </c>
      <c r="H2327" s="3" t="s">
        <v>8437</v>
      </c>
      <c r="I2327" s="2" t="s">
        <v>8439</v>
      </c>
    </row>
    <row r="2328" spans="5:9" x14ac:dyDescent="0.25">
      <c r="E2328" s="2">
        <f t="shared" si="36"/>
        <v>2327</v>
      </c>
      <c r="F2328" s="2">
        <v>2365937</v>
      </c>
      <c r="G2328" s="3" t="s">
        <v>2328</v>
      </c>
      <c r="H2328" s="3" t="s">
        <v>8437</v>
      </c>
      <c r="I2328" s="2" t="s">
        <v>8439</v>
      </c>
    </row>
    <row r="2329" spans="5:9" x14ac:dyDescent="0.25">
      <c r="E2329" s="2">
        <f t="shared" si="36"/>
        <v>2328</v>
      </c>
      <c r="F2329" s="2">
        <v>2365938</v>
      </c>
      <c r="G2329" s="3" t="s">
        <v>2329</v>
      </c>
      <c r="H2329" s="3" t="s">
        <v>8437</v>
      </c>
      <c r="I2329" s="2" t="s">
        <v>8439</v>
      </c>
    </row>
    <row r="2330" spans="5:9" x14ac:dyDescent="0.25">
      <c r="E2330" s="2">
        <f t="shared" si="36"/>
        <v>2329</v>
      </c>
      <c r="F2330" s="2">
        <v>2365946</v>
      </c>
      <c r="G2330" s="3" t="s">
        <v>2330</v>
      </c>
      <c r="H2330" s="3" t="s">
        <v>8437</v>
      </c>
      <c r="I2330" s="2" t="s">
        <v>8439</v>
      </c>
    </row>
    <row r="2331" spans="5:9" x14ac:dyDescent="0.25">
      <c r="E2331" s="2">
        <f t="shared" si="36"/>
        <v>2330</v>
      </c>
      <c r="F2331" s="2">
        <v>2365947</v>
      </c>
      <c r="G2331" s="3" t="s">
        <v>2331</v>
      </c>
      <c r="H2331" s="3" t="s">
        <v>8437</v>
      </c>
      <c r="I2331" s="2" t="s">
        <v>8439</v>
      </c>
    </row>
    <row r="2332" spans="5:9" x14ac:dyDescent="0.25">
      <c r="E2332" s="2">
        <f t="shared" si="36"/>
        <v>2331</v>
      </c>
      <c r="F2332" s="2">
        <v>2365948</v>
      </c>
      <c r="G2332" s="3" t="s">
        <v>2332</v>
      </c>
      <c r="H2332" s="3" t="s">
        <v>8437</v>
      </c>
      <c r="I2332" s="2" t="s">
        <v>8439</v>
      </c>
    </row>
    <row r="2333" spans="5:9" x14ac:dyDescent="0.25">
      <c r="E2333" s="2">
        <f t="shared" si="36"/>
        <v>2332</v>
      </c>
      <c r="F2333" s="2">
        <v>2365951</v>
      </c>
      <c r="G2333" s="3" t="s">
        <v>2333</v>
      </c>
      <c r="H2333" s="3" t="s">
        <v>8437</v>
      </c>
      <c r="I2333" s="2" t="s">
        <v>8439</v>
      </c>
    </row>
    <row r="2334" spans="5:9" x14ac:dyDescent="0.25">
      <c r="E2334" s="2">
        <f t="shared" si="36"/>
        <v>2333</v>
      </c>
      <c r="F2334" s="2">
        <v>2365954</v>
      </c>
      <c r="G2334" s="3" t="s">
        <v>2334</v>
      </c>
      <c r="H2334" s="3" t="s">
        <v>8437</v>
      </c>
      <c r="I2334" s="2" t="s">
        <v>8439</v>
      </c>
    </row>
    <row r="2335" spans="5:9" x14ac:dyDescent="0.25">
      <c r="E2335" s="2">
        <f t="shared" si="36"/>
        <v>2334</v>
      </c>
      <c r="F2335" s="2">
        <v>2365956</v>
      </c>
      <c r="G2335" s="3" t="s">
        <v>2335</v>
      </c>
      <c r="H2335" s="3" t="s">
        <v>8437</v>
      </c>
      <c r="I2335" s="2" t="s">
        <v>8439</v>
      </c>
    </row>
    <row r="2336" spans="5:9" x14ac:dyDescent="0.25">
      <c r="E2336" s="2">
        <f t="shared" si="36"/>
        <v>2335</v>
      </c>
      <c r="F2336" s="2">
        <v>2365959</v>
      </c>
      <c r="G2336" s="3" t="s">
        <v>2336</v>
      </c>
      <c r="H2336" s="3" t="s">
        <v>8437</v>
      </c>
      <c r="I2336" s="2" t="s">
        <v>8439</v>
      </c>
    </row>
    <row r="2337" spans="5:9" x14ac:dyDescent="0.25">
      <c r="E2337" s="2">
        <f t="shared" si="36"/>
        <v>2336</v>
      </c>
      <c r="F2337" s="2">
        <v>2365961</v>
      </c>
      <c r="G2337" s="3" t="s">
        <v>2337</v>
      </c>
      <c r="H2337" s="3" t="s">
        <v>8437</v>
      </c>
      <c r="I2337" s="2" t="s">
        <v>8439</v>
      </c>
    </row>
    <row r="2338" spans="5:9" x14ac:dyDescent="0.25">
      <c r="E2338" s="2">
        <f t="shared" si="36"/>
        <v>2337</v>
      </c>
      <c r="F2338" s="2">
        <v>2365962</v>
      </c>
      <c r="G2338" s="3" t="s">
        <v>2338</v>
      </c>
      <c r="H2338" s="3" t="s">
        <v>8437</v>
      </c>
      <c r="I2338" s="2" t="s">
        <v>8439</v>
      </c>
    </row>
    <row r="2339" spans="5:9" x14ac:dyDescent="0.25">
      <c r="E2339" s="2">
        <f t="shared" si="36"/>
        <v>2338</v>
      </c>
      <c r="F2339" s="2">
        <v>2365964</v>
      </c>
      <c r="G2339" s="3" t="s">
        <v>2339</v>
      </c>
      <c r="H2339" s="3" t="s">
        <v>8437</v>
      </c>
      <c r="I2339" s="2" t="s">
        <v>8439</v>
      </c>
    </row>
    <row r="2340" spans="5:9" x14ac:dyDescent="0.25">
      <c r="E2340" s="2">
        <f t="shared" si="36"/>
        <v>2339</v>
      </c>
      <c r="F2340" s="2">
        <v>2365965</v>
      </c>
      <c r="G2340" s="3" t="s">
        <v>2340</v>
      </c>
      <c r="H2340" s="3" t="s">
        <v>8437</v>
      </c>
      <c r="I2340" s="2" t="s">
        <v>8439</v>
      </c>
    </row>
    <row r="2341" spans="5:9" x14ac:dyDescent="0.25">
      <c r="E2341" s="2">
        <f t="shared" si="36"/>
        <v>2340</v>
      </c>
      <c r="F2341" s="2">
        <v>2365968</v>
      </c>
      <c r="G2341" s="3" t="s">
        <v>2341</v>
      </c>
      <c r="H2341" s="3" t="s">
        <v>8437</v>
      </c>
      <c r="I2341" s="2" t="s">
        <v>8439</v>
      </c>
    </row>
    <row r="2342" spans="5:9" x14ac:dyDescent="0.25">
      <c r="E2342" s="2">
        <f t="shared" si="36"/>
        <v>2341</v>
      </c>
      <c r="F2342" s="2">
        <v>2365972</v>
      </c>
      <c r="G2342" s="3" t="s">
        <v>2342</v>
      </c>
      <c r="H2342" s="3" t="s">
        <v>8437</v>
      </c>
      <c r="I2342" s="2" t="s">
        <v>8439</v>
      </c>
    </row>
    <row r="2343" spans="5:9" x14ac:dyDescent="0.25">
      <c r="E2343" s="2">
        <f t="shared" si="36"/>
        <v>2342</v>
      </c>
      <c r="F2343" s="2">
        <v>2365974</v>
      </c>
      <c r="G2343" s="3" t="s">
        <v>2343</v>
      </c>
      <c r="H2343" s="3" t="s">
        <v>8437</v>
      </c>
      <c r="I2343" s="2" t="s">
        <v>8439</v>
      </c>
    </row>
    <row r="2344" spans="5:9" x14ac:dyDescent="0.25">
      <c r="E2344" s="2">
        <f t="shared" si="36"/>
        <v>2343</v>
      </c>
      <c r="F2344" s="2">
        <v>2365975</v>
      </c>
      <c r="G2344" s="3" t="s">
        <v>2344</v>
      </c>
      <c r="H2344" s="3" t="s">
        <v>8437</v>
      </c>
      <c r="I2344" s="2" t="s">
        <v>8439</v>
      </c>
    </row>
    <row r="2345" spans="5:9" x14ac:dyDescent="0.25">
      <c r="E2345" s="2">
        <f t="shared" si="36"/>
        <v>2344</v>
      </c>
      <c r="F2345" s="2">
        <v>2365977</v>
      </c>
      <c r="G2345" s="3" t="s">
        <v>2345</v>
      </c>
      <c r="H2345" s="3" t="s">
        <v>8437</v>
      </c>
      <c r="I2345" s="2" t="s">
        <v>8439</v>
      </c>
    </row>
    <row r="2346" spans="5:9" x14ac:dyDescent="0.25">
      <c r="E2346" s="2">
        <f t="shared" si="36"/>
        <v>2345</v>
      </c>
      <c r="F2346" s="2">
        <v>2365979</v>
      </c>
      <c r="G2346" s="3" t="s">
        <v>2346</v>
      </c>
      <c r="H2346" s="3" t="s">
        <v>8437</v>
      </c>
      <c r="I2346" s="2" t="s">
        <v>8439</v>
      </c>
    </row>
    <row r="2347" spans="5:9" x14ac:dyDescent="0.25">
      <c r="E2347" s="2">
        <f t="shared" si="36"/>
        <v>2346</v>
      </c>
      <c r="F2347" s="2">
        <v>2365983</v>
      </c>
      <c r="G2347" s="3" t="s">
        <v>2347</v>
      </c>
      <c r="H2347" s="3" t="s">
        <v>8437</v>
      </c>
      <c r="I2347" s="2" t="s">
        <v>8439</v>
      </c>
    </row>
    <row r="2348" spans="5:9" x14ac:dyDescent="0.25">
      <c r="E2348" s="2">
        <f t="shared" si="36"/>
        <v>2347</v>
      </c>
      <c r="F2348" s="2">
        <v>2365985</v>
      </c>
      <c r="G2348" s="3" t="s">
        <v>2348</v>
      </c>
      <c r="H2348" s="3" t="s">
        <v>8437</v>
      </c>
      <c r="I2348" s="2" t="s">
        <v>8439</v>
      </c>
    </row>
    <row r="2349" spans="5:9" x14ac:dyDescent="0.25">
      <c r="E2349" s="2">
        <f t="shared" si="36"/>
        <v>2348</v>
      </c>
      <c r="F2349" s="2">
        <v>2365988</v>
      </c>
      <c r="G2349" s="3" t="s">
        <v>2349</v>
      </c>
      <c r="H2349" s="3" t="s">
        <v>8437</v>
      </c>
      <c r="I2349" s="2" t="s">
        <v>8439</v>
      </c>
    </row>
    <row r="2350" spans="5:9" x14ac:dyDescent="0.25">
      <c r="E2350" s="2">
        <f t="shared" si="36"/>
        <v>2349</v>
      </c>
      <c r="F2350" s="2">
        <v>2365991</v>
      </c>
      <c r="G2350" s="3" t="s">
        <v>2350</v>
      </c>
      <c r="H2350" s="3" t="s">
        <v>8437</v>
      </c>
      <c r="I2350" s="2" t="s">
        <v>8439</v>
      </c>
    </row>
    <row r="2351" spans="5:9" x14ac:dyDescent="0.25">
      <c r="E2351" s="2">
        <f t="shared" si="36"/>
        <v>2350</v>
      </c>
      <c r="F2351" s="2">
        <v>2365994</v>
      </c>
      <c r="G2351" s="3" t="s">
        <v>2351</v>
      </c>
      <c r="H2351" s="3" t="s">
        <v>8437</v>
      </c>
      <c r="I2351" s="2" t="s">
        <v>8439</v>
      </c>
    </row>
    <row r="2352" spans="5:9" x14ac:dyDescent="0.25">
      <c r="E2352" s="2">
        <f t="shared" si="36"/>
        <v>2351</v>
      </c>
      <c r="F2352" s="2">
        <v>2365995</v>
      </c>
      <c r="G2352" s="3" t="s">
        <v>2352</v>
      </c>
      <c r="H2352" s="3" t="s">
        <v>8437</v>
      </c>
      <c r="I2352" s="2" t="s">
        <v>8439</v>
      </c>
    </row>
    <row r="2353" spans="5:9" x14ac:dyDescent="0.25">
      <c r="E2353" s="2">
        <f t="shared" si="36"/>
        <v>2352</v>
      </c>
      <c r="F2353" s="2">
        <v>2365996</v>
      </c>
      <c r="G2353" s="3" t="s">
        <v>2353</v>
      </c>
      <c r="H2353" s="3" t="s">
        <v>8437</v>
      </c>
      <c r="I2353" s="2" t="s">
        <v>8439</v>
      </c>
    </row>
    <row r="2354" spans="5:9" x14ac:dyDescent="0.25">
      <c r="E2354" s="2">
        <f t="shared" si="36"/>
        <v>2353</v>
      </c>
      <c r="F2354" s="2">
        <v>2365998</v>
      </c>
      <c r="G2354" s="3" t="s">
        <v>2354</v>
      </c>
      <c r="H2354" s="3" t="s">
        <v>8437</v>
      </c>
      <c r="I2354" s="2" t="s">
        <v>8439</v>
      </c>
    </row>
    <row r="2355" spans="5:9" x14ac:dyDescent="0.25">
      <c r="E2355" s="2">
        <f t="shared" si="36"/>
        <v>2354</v>
      </c>
      <c r="F2355" s="2">
        <v>2365999</v>
      </c>
      <c r="G2355" s="3" t="s">
        <v>2355</v>
      </c>
      <c r="H2355" s="3" t="s">
        <v>8437</v>
      </c>
      <c r="I2355" s="2" t="s">
        <v>8439</v>
      </c>
    </row>
    <row r="2356" spans="5:9" x14ac:dyDescent="0.25">
      <c r="E2356" s="2">
        <f t="shared" si="36"/>
        <v>2355</v>
      </c>
      <c r="F2356" s="2">
        <v>2366000</v>
      </c>
      <c r="G2356" s="3" t="s">
        <v>2356</v>
      </c>
      <c r="H2356" s="3" t="s">
        <v>8437</v>
      </c>
      <c r="I2356" s="2" t="s">
        <v>8439</v>
      </c>
    </row>
    <row r="2357" spans="5:9" x14ac:dyDescent="0.25">
      <c r="E2357" s="2">
        <f t="shared" si="36"/>
        <v>2356</v>
      </c>
      <c r="F2357" s="2">
        <v>2366003</v>
      </c>
      <c r="G2357" s="3" t="s">
        <v>2357</v>
      </c>
      <c r="H2357" s="3" t="s">
        <v>8437</v>
      </c>
      <c r="I2357" s="2" t="s">
        <v>8439</v>
      </c>
    </row>
    <row r="2358" spans="5:9" x14ac:dyDescent="0.25">
      <c r="E2358" s="2">
        <f t="shared" si="36"/>
        <v>2357</v>
      </c>
      <c r="F2358" s="2">
        <v>2366005</v>
      </c>
      <c r="G2358" s="3" t="s">
        <v>2358</v>
      </c>
      <c r="H2358" s="3" t="s">
        <v>8437</v>
      </c>
      <c r="I2358" s="2" t="s">
        <v>8439</v>
      </c>
    </row>
    <row r="2359" spans="5:9" x14ac:dyDescent="0.25">
      <c r="E2359" s="2">
        <f t="shared" si="36"/>
        <v>2358</v>
      </c>
      <c r="F2359" s="2">
        <v>2366044</v>
      </c>
      <c r="G2359" s="3" t="s">
        <v>2359</v>
      </c>
      <c r="H2359" s="3" t="s">
        <v>8437</v>
      </c>
      <c r="I2359" s="2" t="s">
        <v>8439</v>
      </c>
    </row>
    <row r="2360" spans="5:9" x14ac:dyDescent="0.25">
      <c r="E2360" s="2">
        <f t="shared" si="36"/>
        <v>2359</v>
      </c>
      <c r="F2360" s="2">
        <v>2366045</v>
      </c>
      <c r="G2360" s="3" t="s">
        <v>2360</v>
      </c>
      <c r="H2360" s="3" t="s">
        <v>8437</v>
      </c>
      <c r="I2360" s="2" t="s">
        <v>8439</v>
      </c>
    </row>
    <row r="2361" spans="5:9" x14ac:dyDescent="0.25">
      <c r="E2361" s="2">
        <f t="shared" si="36"/>
        <v>2360</v>
      </c>
      <c r="F2361" s="2">
        <v>2366048</v>
      </c>
      <c r="G2361" s="3" t="s">
        <v>2361</v>
      </c>
      <c r="H2361" s="3" t="s">
        <v>8437</v>
      </c>
      <c r="I2361" s="2" t="s">
        <v>8439</v>
      </c>
    </row>
    <row r="2362" spans="5:9" x14ac:dyDescent="0.25">
      <c r="E2362" s="2">
        <f t="shared" si="36"/>
        <v>2361</v>
      </c>
      <c r="F2362" s="2">
        <v>2366049</v>
      </c>
      <c r="G2362" s="3" t="s">
        <v>2362</v>
      </c>
      <c r="H2362" s="3" t="s">
        <v>8437</v>
      </c>
      <c r="I2362" s="2" t="s">
        <v>8439</v>
      </c>
    </row>
    <row r="2363" spans="5:9" x14ac:dyDescent="0.25">
      <c r="E2363" s="2">
        <f t="shared" si="36"/>
        <v>2362</v>
      </c>
      <c r="F2363" s="2">
        <v>2366050</v>
      </c>
      <c r="G2363" s="3" t="s">
        <v>2363</v>
      </c>
      <c r="H2363" s="3" t="s">
        <v>8437</v>
      </c>
      <c r="I2363" s="2" t="s">
        <v>8439</v>
      </c>
    </row>
    <row r="2364" spans="5:9" x14ac:dyDescent="0.25">
      <c r="E2364" s="2">
        <f t="shared" si="36"/>
        <v>2363</v>
      </c>
      <c r="F2364" s="2">
        <v>2366051</v>
      </c>
      <c r="G2364" s="3" t="s">
        <v>2364</v>
      </c>
      <c r="H2364" s="3" t="s">
        <v>8437</v>
      </c>
      <c r="I2364" s="2" t="s">
        <v>8439</v>
      </c>
    </row>
    <row r="2365" spans="5:9" x14ac:dyDescent="0.25">
      <c r="E2365" s="2">
        <f t="shared" si="36"/>
        <v>2364</v>
      </c>
      <c r="F2365" s="2">
        <v>2366052</v>
      </c>
      <c r="G2365" s="3" t="s">
        <v>2365</v>
      </c>
      <c r="H2365" s="3" t="s">
        <v>8437</v>
      </c>
      <c r="I2365" s="2" t="s">
        <v>8439</v>
      </c>
    </row>
    <row r="2366" spans="5:9" x14ac:dyDescent="0.25">
      <c r="E2366" s="2">
        <f t="shared" si="36"/>
        <v>2365</v>
      </c>
      <c r="F2366" s="2">
        <v>2366053</v>
      </c>
      <c r="G2366" s="3" t="s">
        <v>2366</v>
      </c>
      <c r="H2366" s="3" t="s">
        <v>8437</v>
      </c>
      <c r="I2366" s="2" t="s">
        <v>8439</v>
      </c>
    </row>
    <row r="2367" spans="5:9" x14ac:dyDescent="0.25">
      <c r="E2367" s="2">
        <f t="shared" si="36"/>
        <v>2366</v>
      </c>
      <c r="F2367" s="2">
        <v>2366054</v>
      </c>
      <c r="G2367" s="3" t="s">
        <v>2367</v>
      </c>
      <c r="H2367" s="3" t="s">
        <v>8437</v>
      </c>
      <c r="I2367" s="2" t="s">
        <v>8439</v>
      </c>
    </row>
    <row r="2368" spans="5:9" x14ac:dyDescent="0.25">
      <c r="E2368" s="2">
        <f t="shared" si="36"/>
        <v>2367</v>
      </c>
      <c r="F2368" s="2">
        <v>2366058</v>
      </c>
      <c r="G2368" s="3" t="s">
        <v>2368</v>
      </c>
      <c r="H2368" s="3" t="s">
        <v>8437</v>
      </c>
      <c r="I2368" s="2" t="s">
        <v>8439</v>
      </c>
    </row>
    <row r="2369" spans="5:9" x14ac:dyDescent="0.25">
      <c r="E2369" s="2">
        <f t="shared" si="36"/>
        <v>2368</v>
      </c>
      <c r="F2369" s="2">
        <v>2366060</v>
      </c>
      <c r="G2369" s="3" t="s">
        <v>2369</v>
      </c>
      <c r="H2369" s="3" t="s">
        <v>8437</v>
      </c>
      <c r="I2369" s="2" t="s">
        <v>8439</v>
      </c>
    </row>
    <row r="2370" spans="5:9" x14ac:dyDescent="0.25">
      <c r="E2370" s="2">
        <f t="shared" si="36"/>
        <v>2369</v>
      </c>
      <c r="F2370" s="2">
        <v>2366062</v>
      </c>
      <c r="G2370" s="3" t="s">
        <v>2370</v>
      </c>
      <c r="H2370" s="3" t="s">
        <v>8437</v>
      </c>
      <c r="I2370" s="2" t="s">
        <v>8439</v>
      </c>
    </row>
    <row r="2371" spans="5:9" x14ac:dyDescent="0.25">
      <c r="E2371" s="2">
        <f t="shared" si="36"/>
        <v>2370</v>
      </c>
      <c r="F2371" s="2">
        <v>2366064</v>
      </c>
      <c r="G2371" s="3" t="s">
        <v>2371</v>
      </c>
      <c r="H2371" s="3" t="s">
        <v>8437</v>
      </c>
      <c r="I2371" s="2" t="s">
        <v>8439</v>
      </c>
    </row>
    <row r="2372" spans="5:9" x14ac:dyDescent="0.25">
      <c r="E2372" s="2">
        <f t="shared" ref="E2372:E2435" si="37">1+E2371</f>
        <v>2371</v>
      </c>
      <c r="F2372" s="2">
        <v>2366066</v>
      </c>
      <c r="G2372" s="3" t="s">
        <v>2372</v>
      </c>
      <c r="H2372" s="3" t="s">
        <v>8437</v>
      </c>
      <c r="I2372" s="2" t="s">
        <v>8439</v>
      </c>
    </row>
    <row r="2373" spans="5:9" x14ac:dyDescent="0.25">
      <c r="E2373" s="2">
        <f t="shared" si="37"/>
        <v>2372</v>
      </c>
      <c r="F2373" s="2">
        <v>2366067</v>
      </c>
      <c r="G2373" s="3" t="s">
        <v>2373</v>
      </c>
      <c r="H2373" s="3" t="s">
        <v>8437</v>
      </c>
      <c r="I2373" s="2" t="s">
        <v>8439</v>
      </c>
    </row>
    <row r="2374" spans="5:9" x14ac:dyDescent="0.25">
      <c r="E2374" s="2">
        <f t="shared" si="37"/>
        <v>2373</v>
      </c>
      <c r="F2374" s="2">
        <v>2366068</v>
      </c>
      <c r="G2374" s="3" t="s">
        <v>2374</v>
      </c>
      <c r="H2374" s="3" t="s">
        <v>8437</v>
      </c>
      <c r="I2374" s="2" t="s">
        <v>8439</v>
      </c>
    </row>
    <row r="2375" spans="5:9" x14ac:dyDescent="0.25">
      <c r="E2375" s="2">
        <f t="shared" si="37"/>
        <v>2374</v>
      </c>
      <c r="F2375" s="2">
        <v>2366071</v>
      </c>
      <c r="G2375" s="3" t="s">
        <v>2375</v>
      </c>
      <c r="H2375" s="3" t="s">
        <v>8437</v>
      </c>
      <c r="I2375" s="2" t="s">
        <v>8439</v>
      </c>
    </row>
    <row r="2376" spans="5:9" x14ac:dyDescent="0.25">
      <c r="E2376" s="2">
        <f t="shared" si="37"/>
        <v>2375</v>
      </c>
      <c r="F2376" s="2">
        <v>2366073</v>
      </c>
      <c r="G2376" s="3" t="s">
        <v>2376</v>
      </c>
      <c r="H2376" s="3" t="s">
        <v>8437</v>
      </c>
      <c r="I2376" s="2" t="s">
        <v>8439</v>
      </c>
    </row>
    <row r="2377" spans="5:9" x14ac:dyDescent="0.25">
      <c r="E2377" s="2">
        <f t="shared" si="37"/>
        <v>2376</v>
      </c>
      <c r="F2377" s="2">
        <v>2366074</v>
      </c>
      <c r="G2377" s="3" t="s">
        <v>2377</v>
      </c>
      <c r="H2377" s="3" t="s">
        <v>8437</v>
      </c>
      <c r="I2377" s="2" t="s">
        <v>8439</v>
      </c>
    </row>
    <row r="2378" spans="5:9" x14ac:dyDescent="0.25">
      <c r="E2378" s="2">
        <f t="shared" si="37"/>
        <v>2377</v>
      </c>
      <c r="F2378" s="2">
        <v>2366075</v>
      </c>
      <c r="G2378" s="3" t="s">
        <v>2378</v>
      </c>
      <c r="H2378" s="3" t="s">
        <v>8437</v>
      </c>
      <c r="I2378" s="2" t="s">
        <v>8439</v>
      </c>
    </row>
    <row r="2379" spans="5:9" x14ac:dyDescent="0.25">
      <c r="E2379" s="2">
        <f t="shared" si="37"/>
        <v>2378</v>
      </c>
      <c r="F2379" s="2">
        <v>2366076</v>
      </c>
      <c r="G2379" s="3" t="s">
        <v>2379</v>
      </c>
      <c r="H2379" s="3" t="s">
        <v>8437</v>
      </c>
      <c r="I2379" s="2" t="s">
        <v>8439</v>
      </c>
    </row>
    <row r="2380" spans="5:9" x14ac:dyDescent="0.25">
      <c r="E2380" s="2">
        <f t="shared" si="37"/>
        <v>2379</v>
      </c>
      <c r="F2380" s="2">
        <v>2366078</v>
      </c>
      <c r="G2380" s="3" t="s">
        <v>2380</v>
      </c>
      <c r="H2380" s="3" t="s">
        <v>8437</v>
      </c>
      <c r="I2380" s="2" t="s">
        <v>8439</v>
      </c>
    </row>
    <row r="2381" spans="5:9" x14ac:dyDescent="0.25">
      <c r="E2381" s="2">
        <f t="shared" si="37"/>
        <v>2380</v>
      </c>
      <c r="F2381" s="2">
        <v>2366079</v>
      </c>
      <c r="G2381" s="3" t="s">
        <v>2381</v>
      </c>
      <c r="H2381" s="3" t="s">
        <v>8437</v>
      </c>
      <c r="I2381" s="2" t="s">
        <v>8439</v>
      </c>
    </row>
    <row r="2382" spans="5:9" x14ac:dyDescent="0.25">
      <c r="E2382" s="2">
        <f t="shared" si="37"/>
        <v>2381</v>
      </c>
      <c r="F2382" s="2">
        <v>2366080</v>
      </c>
      <c r="G2382" s="3" t="s">
        <v>2382</v>
      </c>
      <c r="H2382" s="3" t="s">
        <v>8437</v>
      </c>
      <c r="I2382" s="2" t="s">
        <v>8439</v>
      </c>
    </row>
    <row r="2383" spans="5:9" x14ac:dyDescent="0.25">
      <c r="E2383" s="2">
        <f t="shared" si="37"/>
        <v>2382</v>
      </c>
      <c r="F2383" s="2">
        <v>2366083</v>
      </c>
      <c r="G2383" s="3" t="s">
        <v>2383</v>
      </c>
      <c r="H2383" s="3" t="s">
        <v>8437</v>
      </c>
      <c r="I2383" s="2" t="s">
        <v>8439</v>
      </c>
    </row>
    <row r="2384" spans="5:9" x14ac:dyDescent="0.25">
      <c r="E2384" s="2">
        <f t="shared" si="37"/>
        <v>2383</v>
      </c>
      <c r="F2384" s="2">
        <v>2366091</v>
      </c>
      <c r="G2384" s="3" t="s">
        <v>2384</v>
      </c>
      <c r="H2384" s="3" t="s">
        <v>8437</v>
      </c>
      <c r="I2384" s="2" t="s">
        <v>8439</v>
      </c>
    </row>
    <row r="2385" spans="5:9" x14ac:dyDescent="0.25">
      <c r="E2385" s="2">
        <f t="shared" si="37"/>
        <v>2384</v>
      </c>
      <c r="F2385" s="2">
        <v>2366092</v>
      </c>
      <c r="G2385" s="3" t="s">
        <v>2385</v>
      </c>
      <c r="H2385" s="3" t="s">
        <v>8437</v>
      </c>
      <c r="I2385" s="2" t="s">
        <v>8439</v>
      </c>
    </row>
    <row r="2386" spans="5:9" x14ac:dyDescent="0.25">
      <c r="E2386" s="2">
        <f t="shared" si="37"/>
        <v>2385</v>
      </c>
      <c r="F2386" s="2">
        <v>2366096</v>
      </c>
      <c r="G2386" s="3" t="s">
        <v>2386</v>
      </c>
      <c r="H2386" s="3" t="s">
        <v>8437</v>
      </c>
      <c r="I2386" s="2" t="s">
        <v>8439</v>
      </c>
    </row>
    <row r="2387" spans="5:9" x14ac:dyDescent="0.25">
      <c r="E2387" s="2">
        <f t="shared" si="37"/>
        <v>2386</v>
      </c>
      <c r="F2387" s="2">
        <v>2366098</v>
      </c>
      <c r="G2387" s="3" t="s">
        <v>2387</v>
      </c>
      <c r="H2387" s="3" t="s">
        <v>8437</v>
      </c>
      <c r="I2387" s="2" t="s">
        <v>8439</v>
      </c>
    </row>
    <row r="2388" spans="5:9" x14ac:dyDescent="0.25">
      <c r="E2388" s="2">
        <f t="shared" si="37"/>
        <v>2387</v>
      </c>
      <c r="F2388" s="2">
        <v>2366106</v>
      </c>
      <c r="G2388" s="3" t="s">
        <v>2388</v>
      </c>
      <c r="H2388" s="3" t="s">
        <v>8437</v>
      </c>
      <c r="I2388" s="2" t="s">
        <v>8439</v>
      </c>
    </row>
    <row r="2389" spans="5:9" x14ac:dyDescent="0.25">
      <c r="E2389" s="2">
        <f t="shared" si="37"/>
        <v>2388</v>
      </c>
      <c r="F2389" s="2">
        <v>2366113</v>
      </c>
      <c r="G2389" s="3" t="s">
        <v>2389</v>
      </c>
      <c r="H2389" s="3" t="s">
        <v>8437</v>
      </c>
      <c r="I2389" s="2" t="s">
        <v>8439</v>
      </c>
    </row>
    <row r="2390" spans="5:9" x14ac:dyDescent="0.25">
      <c r="E2390" s="2">
        <f t="shared" si="37"/>
        <v>2389</v>
      </c>
      <c r="F2390" s="2">
        <v>2366153</v>
      </c>
      <c r="G2390" s="3" t="s">
        <v>2390</v>
      </c>
      <c r="H2390" s="3" t="s">
        <v>8437</v>
      </c>
      <c r="I2390" s="2" t="s">
        <v>8439</v>
      </c>
    </row>
    <row r="2391" spans="5:9" x14ac:dyDescent="0.25">
      <c r="E2391" s="2">
        <f t="shared" si="37"/>
        <v>2390</v>
      </c>
      <c r="F2391" s="2">
        <v>2366155</v>
      </c>
      <c r="G2391" s="3" t="s">
        <v>2391</v>
      </c>
      <c r="H2391" s="3" t="s">
        <v>8437</v>
      </c>
      <c r="I2391" s="2" t="s">
        <v>8439</v>
      </c>
    </row>
    <row r="2392" spans="5:9" x14ac:dyDescent="0.25">
      <c r="E2392" s="2">
        <f t="shared" si="37"/>
        <v>2391</v>
      </c>
      <c r="F2392" s="2">
        <v>2366157</v>
      </c>
      <c r="G2392" s="3" t="s">
        <v>2392</v>
      </c>
      <c r="H2392" s="3" t="s">
        <v>8437</v>
      </c>
      <c r="I2392" s="2" t="s">
        <v>8439</v>
      </c>
    </row>
    <row r="2393" spans="5:9" x14ac:dyDescent="0.25">
      <c r="E2393" s="2">
        <f t="shared" si="37"/>
        <v>2392</v>
      </c>
      <c r="F2393" s="2">
        <v>2366158</v>
      </c>
      <c r="G2393" s="3" t="s">
        <v>2393</v>
      </c>
      <c r="H2393" s="3" t="s">
        <v>8437</v>
      </c>
      <c r="I2393" s="2" t="s">
        <v>8439</v>
      </c>
    </row>
    <row r="2394" spans="5:9" x14ac:dyDescent="0.25">
      <c r="E2394" s="2">
        <f t="shared" si="37"/>
        <v>2393</v>
      </c>
      <c r="F2394" s="2">
        <v>2366159</v>
      </c>
      <c r="G2394" s="3" t="s">
        <v>2394</v>
      </c>
      <c r="H2394" s="3" t="s">
        <v>8437</v>
      </c>
      <c r="I2394" s="2" t="s">
        <v>8439</v>
      </c>
    </row>
    <row r="2395" spans="5:9" x14ac:dyDescent="0.25">
      <c r="E2395" s="2">
        <f t="shared" si="37"/>
        <v>2394</v>
      </c>
      <c r="F2395" s="2">
        <v>2366161</v>
      </c>
      <c r="G2395" s="3" t="s">
        <v>2395</v>
      </c>
      <c r="H2395" s="3" t="s">
        <v>8437</v>
      </c>
      <c r="I2395" s="2" t="s">
        <v>8439</v>
      </c>
    </row>
    <row r="2396" spans="5:9" x14ac:dyDescent="0.25">
      <c r="E2396" s="2">
        <f t="shared" si="37"/>
        <v>2395</v>
      </c>
      <c r="F2396" s="2">
        <v>2366162</v>
      </c>
      <c r="G2396" s="3" t="s">
        <v>2396</v>
      </c>
      <c r="H2396" s="3" t="s">
        <v>8437</v>
      </c>
      <c r="I2396" s="2" t="s">
        <v>8439</v>
      </c>
    </row>
    <row r="2397" spans="5:9" x14ac:dyDescent="0.25">
      <c r="E2397" s="2">
        <f t="shared" si="37"/>
        <v>2396</v>
      </c>
      <c r="F2397" s="2">
        <v>2366167</v>
      </c>
      <c r="G2397" s="3" t="s">
        <v>2397</v>
      </c>
      <c r="H2397" s="3" t="s">
        <v>8437</v>
      </c>
      <c r="I2397" s="2" t="s">
        <v>8439</v>
      </c>
    </row>
    <row r="2398" spans="5:9" x14ac:dyDescent="0.25">
      <c r="E2398" s="2">
        <f t="shared" si="37"/>
        <v>2397</v>
      </c>
      <c r="F2398" s="2">
        <v>2366174</v>
      </c>
      <c r="G2398" s="3" t="s">
        <v>2398</v>
      </c>
      <c r="H2398" s="3" t="s">
        <v>8437</v>
      </c>
      <c r="I2398" s="2" t="s">
        <v>8439</v>
      </c>
    </row>
    <row r="2399" spans="5:9" x14ac:dyDescent="0.25">
      <c r="E2399" s="2">
        <f t="shared" si="37"/>
        <v>2398</v>
      </c>
      <c r="F2399" s="2">
        <v>2366175</v>
      </c>
      <c r="G2399" s="3" t="s">
        <v>2399</v>
      </c>
      <c r="H2399" s="3" t="s">
        <v>8437</v>
      </c>
      <c r="I2399" s="2" t="s">
        <v>8439</v>
      </c>
    </row>
    <row r="2400" spans="5:9" x14ac:dyDescent="0.25">
      <c r="E2400" s="2">
        <f t="shared" si="37"/>
        <v>2399</v>
      </c>
      <c r="F2400" s="2">
        <v>2366177</v>
      </c>
      <c r="G2400" s="3" t="s">
        <v>2400</v>
      </c>
      <c r="H2400" s="3" t="s">
        <v>8437</v>
      </c>
      <c r="I2400" s="2" t="s">
        <v>8439</v>
      </c>
    </row>
    <row r="2401" spans="5:9" x14ac:dyDescent="0.25">
      <c r="E2401" s="2">
        <f t="shared" si="37"/>
        <v>2400</v>
      </c>
      <c r="F2401" s="2">
        <v>2366178</v>
      </c>
      <c r="G2401" s="3" t="s">
        <v>2401</v>
      </c>
      <c r="H2401" s="3" t="s">
        <v>8437</v>
      </c>
      <c r="I2401" s="2" t="s">
        <v>8439</v>
      </c>
    </row>
    <row r="2402" spans="5:9" x14ac:dyDescent="0.25">
      <c r="E2402" s="2">
        <f t="shared" si="37"/>
        <v>2401</v>
      </c>
      <c r="F2402" s="2">
        <v>2366179</v>
      </c>
      <c r="G2402" s="3" t="s">
        <v>2402</v>
      </c>
      <c r="H2402" s="3" t="s">
        <v>8437</v>
      </c>
      <c r="I2402" s="2" t="s">
        <v>8439</v>
      </c>
    </row>
    <row r="2403" spans="5:9" x14ac:dyDescent="0.25">
      <c r="E2403" s="2">
        <f t="shared" si="37"/>
        <v>2402</v>
      </c>
      <c r="F2403" s="2">
        <v>2366180</v>
      </c>
      <c r="G2403" s="3" t="s">
        <v>2403</v>
      </c>
      <c r="H2403" s="3" t="s">
        <v>8437</v>
      </c>
      <c r="I2403" s="2" t="s">
        <v>8439</v>
      </c>
    </row>
    <row r="2404" spans="5:9" x14ac:dyDescent="0.25">
      <c r="E2404" s="2">
        <f t="shared" si="37"/>
        <v>2403</v>
      </c>
      <c r="F2404" s="2">
        <v>2366181</v>
      </c>
      <c r="G2404" s="3" t="s">
        <v>2404</v>
      </c>
      <c r="H2404" s="3" t="s">
        <v>8437</v>
      </c>
      <c r="I2404" s="2" t="s">
        <v>8439</v>
      </c>
    </row>
    <row r="2405" spans="5:9" x14ac:dyDescent="0.25">
      <c r="E2405" s="2">
        <f t="shared" si="37"/>
        <v>2404</v>
      </c>
      <c r="F2405" s="2">
        <v>2366182</v>
      </c>
      <c r="G2405" s="3" t="s">
        <v>2405</v>
      </c>
      <c r="H2405" s="3" t="s">
        <v>8437</v>
      </c>
      <c r="I2405" s="2" t="s">
        <v>8439</v>
      </c>
    </row>
    <row r="2406" spans="5:9" x14ac:dyDescent="0.25">
      <c r="E2406" s="2">
        <f t="shared" si="37"/>
        <v>2405</v>
      </c>
      <c r="F2406" s="2">
        <v>2366184</v>
      </c>
      <c r="G2406" s="3" t="s">
        <v>2406</v>
      </c>
      <c r="H2406" s="3" t="s">
        <v>8437</v>
      </c>
      <c r="I2406" s="2" t="s">
        <v>8439</v>
      </c>
    </row>
    <row r="2407" spans="5:9" x14ac:dyDescent="0.25">
      <c r="E2407" s="2">
        <f t="shared" si="37"/>
        <v>2406</v>
      </c>
      <c r="F2407" s="2">
        <v>2366185</v>
      </c>
      <c r="G2407" s="3" t="s">
        <v>2407</v>
      </c>
      <c r="H2407" s="3" t="s">
        <v>8437</v>
      </c>
      <c r="I2407" s="2" t="s">
        <v>8439</v>
      </c>
    </row>
    <row r="2408" spans="5:9" x14ac:dyDescent="0.25">
      <c r="E2408" s="2">
        <f t="shared" si="37"/>
        <v>2407</v>
      </c>
      <c r="F2408" s="2">
        <v>2366186</v>
      </c>
      <c r="G2408" s="3" t="s">
        <v>2408</v>
      </c>
      <c r="H2408" s="3" t="s">
        <v>8437</v>
      </c>
      <c r="I2408" s="2" t="s">
        <v>8439</v>
      </c>
    </row>
    <row r="2409" spans="5:9" x14ac:dyDescent="0.25">
      <c r="E2409" s="2">
        <f t="shared" si="37"/>
        <v>2408</v>
      </c>
      <c r="F2409" s="2">
        <v>2366188</v>
      </c>
      <c r="G2409" s="3" t="s">
        <v>2409</v>
      </c>
      <c r="H2409" s="3" t="s">
        <v>8437</v>
      </c>
      <c r="I2409" s="2" t="s">
        <v>8439</v>
      </c>
    </row>
    <row r="2410" spans="5:9" x14ac:dyDescent="0.25">
      <c r="E2410" s="2">
        <f t="shared" si="37"/>
        <v>2409</v>
      </c>
      <c r="F2410" s="2">
        <v>2366189</v>
      </c>
      <c r="G2410" s="3" t="s">
        <v>2410</v>
      </c>
      <c r="H2410" s="3" t="s">
        <v>8437</v>
      </c>
      <c r="I2410" s="2" t="s">
        <v>8439</v>
      </c>
    </row>
    <row r="2411" spans="5:9" x14ac:dyDescent="0.25">
      <c r="E2411" s="2">
        <f t="shared" si="37"/>
        <v>2410</v>
      </c>
      <c r="F2411" s="2">
        <v>2366196</v>
      </c>
      <c r="G2411" s="3" t="s">
        <v>2411</v>
      </c>
      <c r="H2411" s="3" t="s">
        <v>8437</v>
      </c>
      <c r="I2411" s="2" t="s">
        <v>8439</v>
      </c>
    </row>
    <row r="2412" spans="5:9" x14ac:dyDescent="0.25">
      <c r="E2412" s="2">
        <f t="shared" si="37"/>
        <v>2411</v>
      </c>
      <c r="F2412" s="2">
        <v>2366197</v>
      </c>
      <c r="G2412" s="3" t="s">
        <v>2412</v>
      </c>
      <c r="H2412" s="3" t="s">
        <v>8437</v>
      </c>
      <c r="I2412" s="2" t="s">
        <v>8439</v>
      </c>
    </row>
    <row r="2413" spans="5:9" x14ac:dyDescent="0.25">
      <c r="E2413" s="2">
        <f t="shared" si="37"/>
        <v>2412</v>
      </c>
      <c r="F2413" s="2">
        <v>2366198</v>
      </c>
      <c r="G2413" s="3" t="s">
        <v>2413</v>
      </c>
      <c r="H2413" s="3" t="s">
        <v>8437</v>
      </c>
      <c r="I2413" s="2" t="s">
        <v>8439</v>
      </c>
    </row>
    <row r="2414" spans="5:9" x14ac:dyDescent="0.25">
      <c r="E2414" s="2">
        <f t="shared" si="37"/>
        <v>2413</v>
      </c>
      <c r="F2414" s="2">
        <v>2366201</v>
      </c>
      <c r="G2414" s="3" t="s">
        <v>2414</v>
      </c>
      <c r="H2414" s="3" t="s">
        <v>8437</v>
      </c>
      <c r="I2414" s="2" t="s">
        <v>8439</v>
      </c>
    </row>
    <row r="2415" spans="5:9" x14ac:dyDescent="0.25">
      <c r="E2415" s="2">
        <f t="shared" si="37"/>
        <v>2414</v>
      </c>
      <c r="F2415" s="2">
        <v>2366204</v>
      </c>
      <c r="G2415" s="3" t="s">
        <v>2415</v>
      </c>
      <c r="H2415" s="3" t="s">
        <v>8437</v>
      </c>
      <c r="I2415" s="2" t="s">
        <v>8439</v>
      </c>
    </row>
    <row r="2416" spans="5:9" x14ac:dyDescent="0.25">
      <c r="E2416" s="2">
        <f t="shared" si="37"/>
        <v>2415</v>
      </c>
      <c r="F2416" s="2">
        <v>2366205</v>
      </c>
      <c r="G2416" s="3" t="s">
        <v>2416</v>
      </c>
      <c r="H2416" s="3" t="s">
        <v>8437</v>
      </c>
      <c r="I2416" s="2" t="s">
        <v>8439</v>
      </c>
    </row>
    <row r="2417" spans="5:9" x14ac:dyDescent="0.25">
      <c r="E2417" s="2">
        <f t="shared" si="37"/>
        <v>2416</v>
      </c>
      <c r="F2417" s="2">
        <v>2366209</v>
      </c>
      <c r="G2417" s="3" t="s">
        <v>2417</v>
      </c>
      <c r="H2417" s="3" t="s">
        <v>8437</v>
      </c>
      <c r="I2417" s="2" t="s">
        <v>8439</v>
      </c>
    </row>
    <row r="2418" spans="5:9" x14ac:dyDescent="0.25">
      <c r="E2418" s="2">
        <f t="shared" si="37"/>
        <v>2417</v>
      </c>
      <c r="F2418" s="2">
        <v>2366215</v>
      </c>
      <c r="G2418" s="3" t="s">
        <v>2418</v>
      </c>
      <c r="H2418" s="3" t="s">
        <v>8437</v>
      </c>
      <c r="I2418" s="2" t="s">
        <v>8439</v>
      </c>
    </row>
    <row r="2419" spans="5:9" x14ac:dyDescent="0.25">
      <c r="E2419" s="2">
        <f t="shared" si="37"/>
        <v>2418</v>
      </c>
      <c r="F2419" s="2">
        <v>2366217</v>
      </c>
      <c r="G2419" s="3" t="s">
        <v>2419</v>
      </c>
      <c r="H2419" s="3" t="s">
        <v>8437</v>
      </c>
      <c r="I2419" s="2" t="s">
        <v>8439</v>
      </c>
    </row>
    <row r="2420" spans="5:9" x14ac:dyDescent="0.25">
      <c r="E2420" s="2">
        <f t="shared" si="37"/>
        <v>2419</v>
      </c>
      <c r="F2420" s="2">
        <v>2366220</v>
      </c>
      <c r="G2420" s="3" t="s">
        <v>2420</v>
      </c>
      <c r="H2420" s="3" t="s">
        <v>8437</v>
      </c>
      <c r="I2420" s="2" t="s">
        <v>8439</v>
      </c>
    </row>
    <row r="2421" spans="5:9" x14ac:dyDescent="0.25">
      <c r="E2421" s="2">
        <f t="shared" si="37"/>
        <v>2420</v>
      </c>
      <c r="F2421" s="2">
        <v>2366221</v>
      </c>
      <c r="G2421" s="3" t="s">
        <v>2421</v>
      </c>
      <c r="H2421" s="3" t="s">
        <v>8437</v>
      </c>
      <c r="I2421" s="2" t="s">
        <v>8439</v>
      </c>
    </row>
    <row r="2422" spans="5:9" x14ac:dyDescent="0.25">
      <c r="E2422" s="2">
        <f t="shared" si="37"/>
        <v>2421</v>
      </c>
      <c r="F2422" s="2">
        <v>2366223</v>
      </c>
      <c r="G2422" s="3" t="s">
        <v>2422</v>
      </c>
      <c r="H2422" s="3" t="s">
        <v>8437</v>
      </c>
      <c r="I2422" s="2" t="s">
        <v>8439</v>
      </c>
    </row>
    <row r="2423" spans="5:9" x14ac:dyDescent="0.25">
      <c r="E2423" s="2">
        <f t="shared" si="37"/>
        <v>2422</v>
      </c>
      <c r="F2423" s="2">
        <v>2366262</v>
      </c>
      <c r="G2423" s="3" t="s">
        <v>2423</v>
      </c>
      <c r="H2423" s="3" t="s">
        <v>8437</v>
      </c>
      <c r="I2423" s="2" t="s">
        <v>8439</v>
      </c>
    </row>
    <row r="2424" spans="5:9" x14ac:dyDescent="0.25">
      <c r="E2424" s="2">
        <f t="shared" si="37"/>
        <v>2423</v>
      </c>
      <c r="F2424" s="2">
        <v>2366264</v>
      </c>
      <c r="G2424" s="3" t="s">
        <v>2424</v>
      </c>
      <c r="H2424" s="3" t="s">
        <v>8437</v>
      </c>
      <c r="I2424" s="2" t="s">
        <v>8439</v>
      </c>
    </row>
    <row r="2425" spans="5:9" x14ac:dyDescent="0.25">
      <c r="E2425" s="2">
        <f t="shared" si="37"/>
        <v>2424</v>
      </c>
      <c r="F2425" s="2">
        <v>2366266</v>
      </c>
      <c r="G2425" s="3" t="s">
        <v>2425</v>
      </c>
      <c r="H2425" s="3" t="s">
        <v>8437</v>
      </c>
      <c r="I2425" s="2" t="s">
        <v>8439</v>
      </c>
    </row>
    <row r="2426" spans="5:9" x14ac:dyDescent="0.25">
      <c r="E2426" s="2">
        <f t="shared" si="37"/>
        <v>2425</v>
      </c>
      <c r="F2426" s="2">
        <v>2366268</v>
      </c>
      <c r="G2426" s="3" t="s">
        <v>2426</v>
      </c>
      <c r="H2426" s="3" t="s">
        <v>8437</v>
      </c>
      <c r="I2426" s="2" t="s">
        <v>8439</v>
      </c>
    </row>
    <row r="2427" spans="5:9" x14ac:dyDescent="0.25">
      <c r="E2427" s="2">
        <f t="shared" si="37"/>
        <v>2426</v>
      </c>
      <c r="F2427" s="2">
        <v>2366270</v>
      </c>
      <c r="G2427" s="3" t="s">
        <v>2427</v>
      </c>
      <c r="H2427" s="3" t="s">
        <v>8437</v>
      </c>
      <c r="I2427" s="2" t="s">
        <v>8439</v>
      </c>
    </row>
    <row r="2428" spans="5:9" x14ac:dyDescent="0.25">
      <c r="E2428" s="2">
        <f t="shared" si="37"/>
        <v>2427</v>
      </c>
      <c r="F2428" s="2">
        <v>2366273</v>
      </c>
      <c r="G2428" s="3" t="s">
        <v>2428</v>
      </c>
      <c r="H2428" s="3" t="s">
        <v>8437</v>
      </c>
      <c r="I2428" s="2" t="s">
        <v>8439</v>
      </c>
    </row>
    <row r="2429" spans="5:9" x14ac:dyDescent="0.25">
      <c r="E2429" s="2">
        <f t="shared" si="37"/>
        <v>2428</v>
      </c>
      <c r="F2429" s="2">
        <v>2366274</v>
      </c>
      <c r="G2429" s="3" t="s">
        <v>2429</v>
      </c>
      <c r="H2429" s="3" t="s">
        <v>8437</v>
      </c>
      <c r="I2429" s="2" t="s">
        <v>8439</v>
      </c>
    </row>
    <row r="2430" spans="5:9" x14ac:dyDescent="0.25">
      <c r="E2430" s="2">
        <f t="shared" si="37"/>
        <v>2429</v>
      </c>
      <c r="F2430" s="2">
        <v>2366277</v>
      </c>
      <c r="G2430" s="3" t="s">
        <v>2430</v>
      </c>
      <c r="H2430" s="3" t="s">
        <v>8437</v>
      </c>
      <c r="I2430" s="2" t="s">
        <v>8439</v>
      </c>
    </row>
    <row r="2431" spans="5:9" x14ac:dyDescent="0.25">
      <c r="E2431" s="2">
        <f t="shared" si="37"/>
        <v>2430</v>
      </c>
      <c r="F2431" s="2">
        <v>2366278</v>
      </c>
      <c r="G2431" s="3" t="s">
        <v>2431</v>
      </c>
      <c r="H2431" s="3" t="s">
        <v>8437</v>
      </c>
      <c r="I2431" s="2" t="s">
        <v>8439</v>
      </c>
    </row>
    <row r="2432" spans="5:9" x14ac:dyDescent="0.25">
      <c r="E2432" s="2">
        <f t="shared" si="37"/>
        <v>2431</v>
      </c>
      <c r="F2432" s="2">
        <v>2366279</v>
      </c>
      <c r="G2432" s="3" t="s">
        <v>2432</v>
      </c>
      <c r="H2432" s="3" t="s">
        <v>8437</v>
      </c>
      <c r="I2432" s="2" t="s">
        <v>8439</v>
      </c>
    </row>
    <row r="2433" spans="5:9" x14ac:dyDescent="0.25">
      <c r="E2433" s="2">
        <f t="shared" si="37"/>
        <v>2432</v>
      </c>
      <c r="F2433" s="2">
        <v>2366281</v>
      </c>
      <c r="G2433" s="3" t="s">
        <v>2433</v>
      </c>
      <c r="H2433" s="3" t="s">
        <v>8437</v>
      </c>
      <c r="I2433" s="2" t="s">
        <v>8439</v>
      </c>
    </row>
    <row r="2434" spans="5:9" x14ac:dyDescent="0.25">
      <c r="E2434" s="2">
        <f t="shared" si="37"/>
        <v>2433</v>
      </c>
      <c r="F2434" s="2">
        <v>2366282</v>
      </c>
      <c r="G2434" s="3" t="s">
        <v>2434</v>
      </c>
      <c r="H2434" s="3" t="s">
        <v>8437</v>
      </c>
      <c r="I2434" s="2" t="s">
        <v>8439</v>
      </c>
    </row>
    <row r="2435" spans="5:9" x14ac:dyDescent="0.25">
      <c r="E2435" s="2">
        <f t="shared" si="37"/>
        <v>2434</v>
      </c>
      <c r="F2435" s="2">
        <v>2366285</v>
      </c>
      <c r="G2435" s="3" t="s">
        <v>2435</v>
      </c>
      <c r="H2435" s="3" t="s">
        <v>8437</v>
      </c>
      <c r="I2435" s="2" t="s">
        <v>8439</v>
      </c>
    </row>
    <row r="2436" spans="5:9" x14ac:dyDescent="0.25">
      <c r="E2436" s="2">
        <f t="shared" ref="E2436:E2499" si="38">1+E2435</f>
        <v>2435</v>
      </c>
      <c r="F2436" s="2">
        <v>2366288</v>
      </c>
      <c r="G2436" s="3" t="s">
        <v>2436</v>
      </c>
      <c r="H2436" s="3" t="s">
        <v>8437</v>
      </c>
      <c r="I2436" s="2" t="s">
        <v>8439</v>
      </c>
    </row>
    <row r="2437" spans="5:9" x14ac:dyDescent="0.25">
      <c r="E2437" s="2">
        <f t="shared" si="38"/>
        <v>2436</v>
      </c>
      <c r="F2437" s="2">
        <v>2366292</v>
      </c>
      <c r="G2437" s="3" t="s">
        <v>2437</v>
      </c>
      <c r="H2437" s="3" t="s">
        <v>8437</v>
      </c>
      <c r="I2437" s="2" t="s">
        <v>8439</v>
      </c>
    </row>
    <row r="2438" spans="5:9" x14ac:dyDescent="0.25">
      <c r="E2438" s="2">
        <f t="shared" si="38"/>
        <v>2437</v>
      </c>
      <c r="F2438" s="2">
        <v>2366293</v>
      </c>
      <c r="G2438" s="3" t="s">
        <v>2438</v>
      </c>
      <c r="H2438" s="3" t="s">
        <v>8437</v>
      </c>
      <c r="I2438" s="2" t="s">
        <v>8439</v>
      </c>
    </row>
    <row r="2439" spans="5:9" x14ac:dyDescent="0.25">
      <c r="E2439" s="2">
        <f t="shared" si="38"/>
        <v>2438</v>
      </c>
      <c r="F2439" s="2">
        <v>2366294</v>
      </c>
      <c r="G2439" s="3" t="s">
        <v>2439</v>
      </c>
      <c r="H2439" s="3" t="s">
        <v>8437</v>
      </c>
      <c r="I2439" s="2" t="s">
        <v>8439</v>
      </c>
    </row>
    <row r="2440" spans="5:9" x14ac:dyDescent="0.25">
      <c r="E2440" s="2">
        <f t="shared" si="38"/>
        <v>2439</v>
      </c>
      <c r="F2440" s="2">
        <v>2366296</v>
      </c>
      <c r="G2440" s="3" t="s">
        <v>2440</v>
      </c>
      <c r="H2440" s="3" t="s">
        <v>8437</v>
      </c>
      <c r="I2440" s="2" t="s">
        <v>8439</v>
      </c>
    </row>
    <row r="2441" spans="5:9" x14ac:dyDescent="0.25">
      <c r="E2441" s="2">
        <f t="shared" si="38"/>
        <v>2440</v>
      </c>
      <c r="F2441" s="2">
        <v>2366297</v>
      </c>
      <c r="G2441" s="3" t="s">
        <v>2441</v>
      </c>
      <c r="H2441" s="3" t="s">
        <v>8437</v>
      </c>
      <c r="I2441" s="2" t="s">
        <v>8439</v>
      </c>
    </row>
    <row r="2442" spans="5:9" x14ac:dyDescent="0.25">
      <c r="E2442" s="2">
        <f t="shared" si="38"/>
        <v>2441</v>
      </c>
      <c r="F2442" s="2">
        <v>2366304</v>
      </c>
      <c r="G2442" s="3" t="s">
        <v>2442</v>
      </c>
      <c r="H2442" s="3" t="s">
        <v>8437</v>
      </c>
      <c r="I2442" s="2" t="s">
        <v>8439</v>
      </c>
    </row>
    <row r="2443" spans="5:9" x14ac:dyDescent="0.25">
      <c r="E2443" s="2">
        <f t="shared" si="38"/>
        <v>2442</v>
      </c>
      <c r="F2443" s="2">
        <v>2366306</v>
      </c>
      <c r="G2443" s="3" t="s">
        <v>2443</v>
      </c>
      <c r="H2443" s="3" t="s">
        <v>8437</v>
      </c>
      <c r="I2443" s="2" t="s">
        <v>8439</v>
      </c>
    </row>
    <row r="2444" spans="5:9" x14ac:dyDescent="0.25">
      <c r="E2444" s="2">
        <f t="shared" si="38"/>
        <v>2443</v>
      </c>
      <c r="F2444" s="2">
        <v>2366307</v>
      </c>
      <c r="G2444" s="3" t="s">
        <v>2444</v>
      </c>
      <c r="H2444" s="3" t="s">
        <v>8437</v>
      </c>
      <c r="I2444" s="2" t="s">
        <v>8439</v>
      </c>
    </row>
    <row r="2445" spans="5:9" x14ac:dyDescent="0.25">
      <c r="E2445" s="2">
        <f t="shared" si="38"/>
        <v>2444</v>
      </c>
      <c r="F2445" s="2">
        <v>2366320</v>
      </c>
      <c r="G2445" s="3" t="s">
        <v>2445</v>
      </c>
      <c r="H2445" s="3" t="s">
        <v>8437</v>
      </c>
      <c r="I2445" s="2" t="s">
        <v>8439</v>
      </c>
    </row>
    <row r="2446" spans="5:9" x14ac:dyDescent="0.25">
      <c r="E2446" s="2">
        <f t="shared" si="38"/>
        <v>2445</v>
      </c>
      <c r="F2446" s="2">
        <v>2366325</v>
      </c>
      <c r="G2446" s="3" t="s">
        <v>2446</v>
      </c>
      <c r="H2446" s="3" t="s">
        <v>8437</v>
      </c>
      <c r="I2446" s="2" t="s">
        <v>8439</v>
      </c>
    </row>
    <row r="2447" spans="5:9" x14ac:dyDescent="0.25">
      <c r="E2447" s="2">
        <f t="shared" si="38"/>
        <v>2446</v>
      </c>
      <c r="F2447" s="2">
        <v>2366326</v>
      </c>
      <c r="G2447" s="3" t="s">
        <v>2447</v>
      </c>
      <c r="H2447" s="3" t="s">
        <v>8437</v>
      </c>
      <c r="I2447" s="2" t="s">
        <v>8439</v>
      </c>
    </row>
    <row r="2448" spans="5:9" x14ac:dyDescent="0.25">
      <c r="E2448" s="2">
        <f t="shared" si="38"/>
        <v>2447</v>
      </c>
      <c r="F2448" s="2">
        <v>2366327</v>
      </c>
      <c r="G2448" s="3" t="s">
        <v>2448</v>
      </c>
      <c r="H2448" s="3" t="s">
        <v>8437</v>
      </c>
      <c r="I2448" s="2" t="s">
        <v>8439</v>
      </c>
    </row>
    <row r="2449" spans="5:9" x14ac:dyDescent="0.25">
      <c r="E2449" s="2">
        <f t="shared" si="38"/>
        <v>2448</v>
      </c>
      <c r="F2449" s="2">
        <v>2366329</v>
      </c>
      <c r="G2449" s="3" t="s">
        <v>2449</v>
      </c>
      <c r="H2449" s="3" t="s">
        <v>8437</v>
      </c>
      <c r="I2449" s="2" t="s">
        <v>8439</v>
      </c>
    </row>
    <row r="2450" spans="5:9" x14ac:dyDescent="0.25">
      <c r="E2450" s="2">
        <f t="shared" si="38"/>
        <v>2449</v>
      </c>
      <c r="F2450" s="2">
        <v>2366333</v>
      </c>
      <c r="G2450" s="3" t="s">
        <v>2450</v>
      </c>
      <c r="H2450" s="3" t="s">
        <v>8437</v>
      </c>
      <c r="I2450" s="2" t="s">
        <v>8439</v>
      </c>
    </row>
    <row r="2451" spans="5:9" x14ac:dyDescent="0.25">
      <c r="E2451" s="2">
        <f t="shared" si="38"/>
        <v>2450</v>
      </c>
      <c r="F2451" s="2">
        <v>2366334</v>
      </c>
      <c r="G2451" s="3" t="s">
        <v>2451</v>
      </c>
      <c r="H2451" s="3" t="s">
        <v>8437</v>
      </c>
      <c r="I2451" s="2" t="s">
        <v>8439</v>
      </c>
    </row>
    <row r="2452" spans="5:9" x14ac:dyDescent="0.25">
      <c r="E2452" s="2">
        <f t="shared" si="38"/>
        <v>2451</v>
      </c>
      <c r="F2452" s="2">
        <v>2366336</v>
      </c>
      <c r="G2452" s="3" t="s">
        <v>2452</v>
      </c>
      <c r="H2452" s="3" t="s">
        <v>8437</v>
      </c>
      <c r="I2452" s="2" t="s">
        <v>8439</v>
      </c>
    </row>
    <row r="2453" spans="5:9" x14ac:dyDescent="0.25">
      <c r="E2453" s="2">
        <f t="shared" si="38"/>
        <v>2452</v>
      </c>
      <c r="F2453" s="2">
        <v>2366373</v>
      </c>
      <c r="G2453" s="3" t="s">
        <v>2453</v>
      </c>
      <c r="H2453" s="3" t="s">
        <v>8437</v>
      </c>
      <c r="I2453" s="2" t="s">
        <v>8439</v>
      </c>
    </row>
    <row r="2454" spans="5:9" x14ac:dyDescent="0.25">
      <c r="E2454" s="2">
        <f t="shared" si="38"/>
        <v>2453</v>
      </c>
      <c r="F2454" s="2">
        <v>2366374</v>
      </c>
      <c r="G2454" s="3" t="s">
        <v>2454</v>
      </c>
      <c r="H2454" s="3" t="s">
        <v>8437</v>
      </c>
      <c r="I2454" s="2" t="s">
        <v>8439</v>
      </c>
    </row>
    <row r="2455" spans="5:9" x14ac:dyDescent="0.25">
      <c r="E2455" s="2">
        <f t="shared" si="38"/>
        <v>2454</v>
      </c>
      <c r="F2455" s="2">
        <v>2366375</v>
      </c>
      <c r="G2455" s="3" t="s">
        <v>2455</v>
      </c>
      <c r="H2455" s="3" t="s">
        <v>8437</v>
      </c>
      <c r="I2455" s="2" t="s">
        <v>8439</v>
      </c>
    </row>
    <row r="2456" spans="5:9" x14ac:dyDescent="0.25">
      <c r="E2456" s="2">
        <f t="shared" si="38"/>
        <v>2455</v>
      </c>
      <c r="F2456" s="2">
        <v>2366377</v>
      </c>
      <c r="G2456" s="3" t="s">
        <v>2456</v>
      </c>
      <c r="H2456" s="3" t="s">
        <v>8437</v>
      </c>
      <c r="I2456" s="2" t="s">
        <v>8439</v>
      </c>
    </row>
    <row r="2457" spans="5:9" x14ac:dyDescent="0.25">
      <c r="E2457" s="2">
        <f t="shared" si="38"/>
        <v>2456</v>
      </c>
      <c r="F2457" s="2">
        <v>2366378</v>
      </c>
      <c r="G2457" s="3" t="s">
        <v>2457</v>
      </c>
      <c r="H2457" s="3" t="s">
        <v>8437</v>
      </c>
      <c r="I2457" s="2" t="s">
        <v>8439</v>
      </c>
    </row>
    <row r="2458" spans="5:9" x14ac:dyDescent="0.25">
      <c r="E2458" s="2">
        <f t="shared" si="38"/>
        <v>2457</v>
      </c>
      <c r="F2458" s="2">
        <v>2366387</v>
      </c>
      <c r="G2458" s="3" t="s">
        <v>2458</v>
      </c>
      <c r="H2458" s="3" t="s">
        <v>8437</v>
      </c>
      <c r="I2458" s="2" t="s">
        <v>8439</v>
      </c>
    </row>
    <row r="2459" spans="5:9" x14ac:dyDescent="0.25">
      <c r="E2459" s="2">
        <f t="shared" si="38"/>
        <v>2458</v>
      </c>
      <c r="F2459" s="2">
        <v>2366388</v>
      </c>
      <c r="G2459" s="3" t="s">
        <v>2459</v>
      </c>
      <c r="H2459" s="3" t="s">
        <v>8437</v>
      </c>
      <c r="I2459" s="2" t="s">
        <v>8439</v>
      </c>
    </row>
    <row r="2460" spans="5:9" x14ac:dyDescent="0.25">
      <c r="E2460" s="2">
        <f t="shared" si="38"/>
        <v>2459</v>
      </c>
      <c r="F2460" s="2">
        <v>2366391</v>
      </c>
      <c r="G2460" s="3" t="s">
        <v>2460</v>
      </c>
      <c r="H2460" s="3" t="s">
        <v>8437</v>
      </c>
      <c r="I2460" s="2" t="s">
        <v>8439</v>
      </c>
    </row>
    <row r="2461" spans="5:9" x14ac:dyDescent="0.25">
      <c r="E2461" s="2">
        <f t="shared" si="38"/>
        <v>2460</v>
      </c>
      <c r="F2461" s="2">
        <v>2366392</v>
      </c>
      <c r="G2461" s="3" t="s">
        <v>2461</v>
      </c>
      <c r="H2461" s="3" t="s">
        <v>8437</v>
      </c>
      <c r="I2461" s="2" t="s">
        <v>8439</v>
      </c>
    </row>
    <row r="2462" spans="5:9" x14ac:dyDescent="0.25">
      <c r="E2462" s="2">
        <f t="shared" si="38"/>
        <v>2461</v>
      </c>
      <c r="F2462" s="2">
        <v>2366396</v>
      </c>
      <c r="G2462" s="3" t="s">
        <v>2462</v>
      </c>
      <c r="H2462" s="3" t="s">
        <v>8437</v>
      </c>
      <c r="I2462" s="2" t="s">
        <v>8439</v>
      </c>
    </row>
    <row r="2463" spans="5:9" x14ac:dyDescent="0.25">
      <c r="E2463" s="2">
        <f t="shared" si="38"/>
        <v>2462</v>
      </c>
      <c r="F2463" s="2">
        <v>2366399</v>
      </c>
      <c r="G2463" s="3" t="s">
        <v>2463</v>
      </c>
      <c r="H2463" s="3" t="s">
        <v>8437</v>
      </c>
      <c r="I2463" s="2" t="s">
        <v>8439</v>
      </c>
    </row>
    <row r="2464" spans="5:9" x14ac:dyDescent="0.25">
      <c r="E2464" s="2">
        <f t="shared" si="38"/>
        <v>2463</v>
      </c>
      <c r="F2464" s="2">
        <v>2366401</v>
      </c>
      <c r="G2464" s="3" t="s">
        <v>2464</v>
      </c>
      <c r="H2464" s="3" t="s">
        <v>8437</v>
      </c>
      <c r="I2464" s="2" t="s">
        <v>8439</v>
      </c>
    </row>
    <row r="2465" spans="5:9" x14ac:dyDescent="0.25">
      <c r="E2465" s="2">
        <f t="shared" si="38"/>
        <v>2464</v>
      </c>
      <c r="F2465" s="2">
        <v>2366402</v>
      </c>
      <c r="G2465" s="3" t="s">
        <v>2465</v>
      </c>
      <c r="H2465" s="3" t="s">
        <v>8437</v>
      </c>
      <c r="I2465" s="2" t="s">
        <v>8439</v>
      </c>
    </row>
    <row r="2466" spans="5:9" x14ac:dyDescent="0.25">
      <c r="E2466" s="2">
        <f t="shared" si="38"/>
        <v>2465</v>
      </c>
      <c r="F2466" s="2">
        <v>2366403</v>
      </c>
      <c r="G2466" s="3" t="s">
        <v>2466</v>
      </c>
      <c r="H2466" s="3" t="s">
        <v>8437</v>
      </c>
      <c r="I2466" s="2" t="s">
        <v>8439</v>
      </c>
    </row>
    <row r="2467" spans="5:9" x14ac:dyDescent="0.25">
      <c r="E2467" s="2">
        <f t="shared" si="38"/>
        <v>2466</v>
      </c>
      <c r="F2467" s="2">
        <v>2366405</v>
      </c>
      <c r="G2467" s="3" t="s">
        <v>2467</v>
      </c>
      <c r="H2467" s="3" t="s">
        <v>8437</v>
      </c>
      <c r="I2467" s="2" t="s">
        <v>8439</v>
      </c>
    </row>
    <row r="2468" spans="5:9" x14ac:dyDescent="0.25">
      <c r="E2468" s="2">
        <f t="shared" si="38"/>
        <v>2467</v>
      </c>
      <c r="F2468" s="2">
        <v>2366406</v>
      </c>
      <c r="G2468" s="3" t="s">
        <v>2468</v>
      </c>
      <c r="H2468" s="3" t="s">
        <v>8437</v>
      </c>
      <c r="I2468" s="2" t="s">
        <v>8439</v>
      </c>
    </row>
    <row r="2469" spans="5:9" x14ac:dyDescent="0.25">
      <c r="E2469" s="2">
        <f t="shared" si="38"/>
        <v>2468</v>
      </c>
      <c r="F2469" s="2">
        <v>2366409</v>
      </c>
      <c r="G2469" s="3" t="s">
        <v>2469</v>
      </c>
      <c r="H2469" s="3" t="s">
        <v>8437</v>
      </c>
      <c r="I2469" s="2" t="s">
        <v>8439</v>
      </c>
    </row>
    <row r="2470" spans="5:9" x14ac:dyDescent="0.25">
      <c r="E2470" s="2">
        <f t="shared" si="38"/>
        <v>2469</v>
      </c>
      <c r="F2470" s="2">
        <v>2366412</v>
      </c>
      <c r="G2470" s="3" t="s">
        <v>2470</v>
      </c>
      <c r="H2470" s="3" t="s">
        <v>8437</v>
      </c>
      <c r="I2470" s="2" t="s">
        <v>8439</v>
      </c>
    </row>
    <row r="2471" spans="5:9" x14ac:dyDescent="0.25">
      <c r="E2471" s="2">
        <f t="shared" si="38"/>
        <v>2470</v>
      </c>
      <c r="F2471" s="2">
        <v>2366415</v>
      </c>
      <c r="G2471" s="3" t="s">
        <v>2471</v>
      </c>
      <c r="H2471" s="3" t="s">
        <v>8437</v>
      </c>
      <c r="I2471" s="2" t="s">
        <v>8439</v>
      </c>
    </row>
    <row r="2472" spans="5:9" x14ac:dyDescent="0.25">
      <c r="E2472" s="2">
        <f t="shared" si="38"/>
        <v>2471</v>
      </c>
      <c r="F2472" s="2">
        <v>2366420</v>
      </c>
      <c r="G2472" s="3" t="s">
        <v>2472</v>
      </c>
      <c r="H2472" s="3" t="s">
        <v>8437</v>
      </c>
      <c r="I2472" s="2" t="s">
        <v>8439</v>
      </c>
    </row>
    <row r="2473" spans="5:9" x14ac:dyDescent="0.25">
      <c r="E2473" s="2">
        <f t="shared" si="38"/>
        <v>2472</v>
      </c>
      <c r="F2473" s="2">
        <v>2366421</v>
      </c>
      <c r="G2473" s="3" t="s">
        <v>2473</v>
      </c>
      <c r="H2473" s="3" t="s">
        <v>8437</v>
      </c>
      <c r="I2473" s="2" t="s">
        <v>8439</v>
      </c>
    </row>
    <row r="2474" spans="5:9" x14ac:dyDescent="0.25">
      <c r="E2474" s="2">
        <f t="shared" si="38"/>
        <v>2473</v>
      </c>
      <c r="F2474" s="2">
        <v>2366429</v>
      </c>
      <c r="G2474" s="3" t="s">
        <v>2474</v>
      </c>
      <c r="H2474" s="3" t="s">
        <v>8437</v>
      </c>
      <c r="I2474" s="2" t="s">
        <v>8439</v>
      </c>
    </row>
    <row r="2475" spans="5:9" x14ac:dyDescent="0.25">
      <c r="E2475" s="2">
        <f t="shared" si="38"/>
        <v>2474</v>
      </c>
      <c r="F2475" s="2">
        <v>2366430</v>
      </c>
      <c r="G2475" s="3" t="s">
        <v>2475</v>
      </c>
      <c r="H2475" s="3" t="s">
        <v>8437</v>
      </c>
      <c r="I2475" s="2" t="s">
        <v>8439</v>
      </c>
    </row>
    <row r="2476" spans="5:9" x14ac:dyDescent="0.25">
      <c r="E2476" s="2">
        <f t="shared" si="38"/>
        <v>2475</v>
      </c>
      <c r="F2476" s="2">
        <v>2366431</v>
      </c>
      <c r="G2476" s="3" t="s">
        <v>2476</v>
      </c>
      <c r="H2476" s="3" t="s">
        <v>8437</v>
      </c>
      <c r="I2476" s="2" t="s">
        <v>8439</v>
      </c>
    </row>
    <row r="2477" spans="5:9" x14ac:dyDescent="0.25">
      <c r="E2477" s="2">
        <f t="shared" si="38"/>
        <v>2476</v>
      </c>
      <c r="F2477" s="2">
        <v>2366433</v>
      </c>
      <c r="G2477" s="3" t="s">
        <v>2477</v>
      </c>
      <c r="H2477" s="3" t="s">
        <v>8437</v>
      </c>
      <c r="I2477" s="2" t="s">
        <v>8439</v>
      </c>
    </row>
    <row r="2478" spans="5:9" x14ac:dyDescent="0.25">
      <c r="E2478" s="2">
        <f t="shared" si="38"/>
        <v>2477</v>
      </c>
      <c r="F2478" s="2">
        <v>2366441</v>
      </c>
      <c r="G2478" s="3" t="s">
        <v>2478</v>
      </c>
      <c r="H2478" s="3" t="s">
        <v>8437</v>
      </c>
      <c r="I2478" s="2" t="s">
        <v>8439</v>
      </c>
    </row>
    <row r="2479" spans="5:9" x14ac:dyDescent="0.25">
      <c r="E2479" s="2">
        <f t="shared" si="38"/>
        <v>2478</v>
      </c>
      <c r="F2479" s="2">
        <v>2366444</v>
      </c>
      <c r="G2479" s="3" t="s">
        <v>2479</v>
      </c>
      <c r="H2479" s="3" t="s">
        <v>8437</v>
      </c>
      <c r="I2479" s="2" t="s">
        <v>8439</v>
      </c>
    </row>
    <row r="2480" spans="5:9" x14ac:dyDescent="0.25">
      <c r="E2480" s="2">
        <f t="shared" si="38"/>
        <v>2479</v>
      </c>
      <c r="F2480" s="2">
        <v>2366483</v>
      </c>
      <c r="G2480" s="3" t="s">
        <v>2480</v>
      </c>
      <c r="H2480" s="3" t="s">
        <v>8437</v>
      </c>
      <c r="I2480" s="2" t="s">
        <v>8439</v>
      </c>
    </row>
    <row r="2481" spans="5:9" x14ac:dyDescent="0.25">
      <c r="E2481" s="2">
        <f t="shared" si="38"/>
        <v>2480</v>
      </c>
      <c r="F2481" s="2">
        <v>2366484</v>
      </c>
      <c r="G2481" s="3" t="s">
        <v>2481</v>
      </c>
      <c r="H2481" s="3" t="s">
        <v>8437</v>
      </c>
      <c r="I2481" s="2" t="s">
        <v>8439</v>
      </c>
    </row>
    <row r="2482" spans="5:9" x14ac:dyDescent="0.25">
      <c r="E2482" s="2">
        <f t="shared" si="38"/>
        <v>2481</v>
      </c>
      <c r="F2482" s="2">
        <v>2366486</v>
      </c>
      <c r="G2482" s="3" t="s">
        <v>2482</v>
      </c>
      <c r="H2482" s="3" t="s">
        <v>8437</v>
      </c>
      <c r="I2482" s="2" t="s">
        <v>8439</v>
      </c>
    </row>
    <row r="2483" spans="5:9" x14ac:dyDescent="0.25">
      <c r="E2483" s="2">
        <f t="shared" si="38"/>
        <v>2482</v>
      </c>
      <c r="F2483" s="2">
        <v>2366487</v>
      </c>
      <c r="G2483" s="3" t="s">
        <v>2483</v>
      </c>
      <c r="H2483" s="3" t="s">
        <v>8437</v>
      </c>
      <c r="I2483" s="2" t="s">
        <v>8439</v>
      </c>
    </row>
    <row r="2484" spans="5:9" x14ac:dyDescent="0.25">
      <c r="E2484" s="2">
        <f t="shared" si="38"/>
        <v>2483</v>
      </c>
      <c r="F2484" s="2">
        <v>2366490</v>
      </c>
      <c r="G2484" s="3" t="s">
        <v>2484</v>
      </c>
      <c r="H2484" s="3" t="s">
        <v>8437</v>
      </c>
      <c r="I2484" s="2" t="s">
        <v>8439</v>
      </c>
    </row>
    <row r="2485" spans="5:9" x14ac:dyDescent="0.25">
      <c r="E2485" s="2">
        <f t="shared" si="38"/>
        <v>2484</v>
      </c>
      <c r="F2485" s="2">
        <v>2366491</v>
      </c>
      <c r="G2485" s="3" t="s">
        <v>2485</v>
      </c>
      <c r="H2485" s="3" t="s">
        <v>8437</v>
      </c>
      <c r="I2485" s="2" t="s">
        <v>8439</v>
      </c>
    </row>
    <row r="2486" spans="5:9" x14ac:dyDescent="0.25">
      <c r="E2486" s="2">
        <f t="shared" si="38"/>
        <v>2485</v>
      </c>
      <c r="F2486" s="2">
        <v>2366494</v>
      </c>
      <c r="G2486" s="3" t="s">
        <v>2486</v>
      </c>
      <c r="H2486" s="3" t="s">
        <v>8437</v>
      </c>
      <c r="I2486" s="2" t="s">
        <v>8439</v>
      </c>
    </row>
    <row r="2487" spans="5:9" x14ac:dyDescent="0.25">
      <c r="E2487" s="2">
        <f t="shared" si="38"/>
        <v>2486</v>
      </c>
      <c r="F2487" s="2">
        <v>2366495</v>
      </c>
      <c r="G2487" s="3" t="s">
        <v>2487</v>
      </c>
      <c r="H2487" s="3" t="s">
        <v>8437</v>
      </c>
      <c r="I2487" s="2" t="s">
        <v>8439</v>
      </c>
    </row>
    <row r="2488" spans="5:9" x14ac:dyDescent="0.25">
      <c r="E2488" s="2">
        <f t="shared" si="38"/>
        <v>2487</v>
      </c>
      <c r="F2488" s="2">
        <v>2366496</v>
      </c>
      <c r="G2488" s="3" t="s">
        <v>2488</v>
      </c>
      <c r="H2488" s="3" t="s">
        <v>8437</v>
      </c>
      <c r="I2488" s="2" t="s">
        <v>8439</v>
      </c>
    </row>
    <row r="2489" spans="5:9" x14ac:dyDescent="0.25">
      <c r="E2489" s="2">
        <f t="shared" si="38"/>
        <v>2488</v>
      </c>
      <c r="F2489" s="2">
        <v>2366497</v>
      </c>
      <c r="G2489" s="3" t="s">
        <v>2489</v>
      </c>
      <c r="H2489" s="3" t="s">
        <v>8437</v>
      </c>
      <c r="I2489" s="2" t="s">
        <v>8439</v>
      </c>
    </row>
    <row r="2490" spans="5:9" x14ac:dyDescent="0.25">
      <c r="E2490" s="2">
        <f t="shared" si="38"/>
        <v>2489</v>
      </c>
      <c r="F2490" s="2">
        <v>2366498</v>
      </c>
      <c r="G2490" s="3" t="s">
        <v>2490</v>
      </c>
      <c r="H2490" s="3" t="s">
        <v>8437</v>
      </c>
      <c r="I2490" s="2" t="s">
        <v>8439</v>
      </c>
    </row>
    <row r="2491" spans="5:9" x14ac:dyDescent="0.25">
      <c r="E2491" s="2">
        <f t="shared" si="38"/>
        <v>2490</v>
      </c>
      <c r="F2491" s="2">
        <v>2366500</v>
      </c>
      <c r="G2491" s="3" t="s">
        <v>2491</v>
      </c>
      <c r="H2491" s="3" t="s">
        <v>8437</v>
      </c>
      <c r="I2491" s="2" t="s">
        <v>8439</v>
      </c>
    </row>
    <row r="2492" spans="5:9" x14ac:dyDescent="0.25">
      <c r="E2492" s="2">
        <f t="shared" si="38"/>
        <v>2491</v>
      </c>
      <c r="F2492" s="2">
        <v>2366501</v>
      </c>
      <c r="G2492" s="3" t="s">
        <v>2492</v>
      </c>
      <c r="H2492" s="3" t="s">
        <v>8437</v>
      </c>
      <c r="I2492" s="2" t="s">
        <v>8439</v>
      </c>
    </row>
    <row r="2493" spans="5:9" x14ac:dyDescent="0.25">
      <c r="E2493" s="2">
        <f t="shared" si="38"/>
        <v>2492</v>
      </c>
      <c r="F2493" s="2">
        <v>2366502</v>
      </c>
      <c r="G2493" s="3" t="s">
        <v>2493</v>
      </c>
      <c r="H2493" s="3" t="s">
        <v>8437</v>
      </c>
      <c r="I2493" s="2" t="s">
        <v>8439</v>
      </c>
    </row>
    <row r="2494" spans="5:9" x14ac:dyDescent="0.25">
      <c r="E2494" s="2">
        <f t="shared" si="38"/>
        <v>2493</v>
      </c>
      <c r="F2494" s="2">
        <v>2366503</v>
      </c>
      <c r="G2494" s="3" t="s">
        <v>2494</v>
      </c>
      <c r="H2494" s="3" t="s">
        <v>8437</v>
      </c>
      <c r="I2494" s="2" t="s">
        <v>8439</v>
      </c>
    </row>
    <row r="2495" spans="5:9" x14ac:dyDescent="0.25">
      <c r="E2495" s="2">
        <f t="shared" si="38"/>
        <v>2494</v>
      </c>
      <c r="F2495" s="2">
        <v>2366504</v>
      </c>
      <c r="G2495" s="3" t="s">
        <v>2495</v>
      </c>
      <c r="H2495" s="3" t="s">
        <v>8437</v>
      </c>
      <c r="I2495" s="2" t="s">
        <v>8439</v>
      </c>
    </row>
    <row r="2496" spans="5:9" x14ac:dyDescent="0.25">
      <c r="E2496" s="2">
        <f t="shared" si="38"/>
        <v>2495</v>
      </c>
      <c r="F2496" s="2">
        <v>2366506</v>
      </c>
      <c r="G2496" s="3" t="s">
        <v>2496</v>
      </c>
      <c r="H2496" s="3" t="s">
        <v>8437</v>
      </c>
      <c r="I2496" s="2" t="s">
        <v>8439</v>
      </c>
    </row>
    <row r="2497" spans="5:9" x14ac:dyDescent="0.25">
      <c r="E2497" s="2">
        <f t="shared" si="38"/>
        <v>2496</v>
      </c>
      <c r="F2497" s="2">
        <v>2366510</v>
      </c>
      <c r="G2497" s="3" t="s">
        <v>2497</v>
      </c>
      <c r="H2497" s="3" t="s">
        <v>8438</v>
      </c>
      <c r="I2497" s="2" t="s">
        <v>8439</v>
      </c>
    </row>
    <row r="2498" spans="5:9" x14ac:dyDescent="0.25">
      <c r="E2498" s="2">
        <f t="shared" si="38"/>
        <v>2497</v>
      </c>
      <c r="F2498" s="2">
        <v>2366512</v>
      </c>
      <c r="G2498" s="3" t="s">
        <v>2498</v>
      </c>
      <c r="H2498" s="3" t="s">
        <v>8437</v>
      </c>
      <c r="I2498" s="2" t="s">
        <v>8439</v>
      </c>
    </row>
    <row r="2499" spans="5:9" x14ac:dyDescent="0.25">
      <c r="E2499" s="2">
        <f t="shared" si="38"/>
        <v>2498</v>
      </c>
      <c r="F2499" s="2">
        <v>2366513</v>
      </c>
      <c r="G2499" s="3" t="s">
        <v>2499</v>
      </c>
      <c r="H2499" s="3" t="s">
        <v>8437</v>
      </c>
      <c r="I2499" s="2" t="s">
        <v>8439</v>
      </c>
    </row>
    <row r="2500" spans="5:9" x14ac:dyDescent="0.25">
      <c r="E2500" s="2">
        <f t="shared" ref="E2500:E2563" si="39">1+E2499</f>
        <v>2499</v>
      </c>
      <c r="F2500" s="2">
        <v>2366515</v>
      </c>
      <c r="G2500" s="3" t="s">
        <v>2500</v>
      </c>
      <c r="H2500" s="3" t="s">
        <v>8437</v>
      </c>
      <c r="I2500" s="2" t="s">
        <v>8439</v>
      </c>
    </row>
    <row r="2501" spans="5:9" x14ac:dyDescent="0.25">
      <c r="E2501" s="2">
        <f t="shared" si="39"/>
        <v>2500</v>
      </c>
      <c r="F2501" s="2">
        <v>2366516</v>
      </c>
      <c r="G2501" s="3" t="s">
        <v>2501</v>
      </c>
      <c r="H2501" s="3" t="s">
        <v>8437</v>
      </c>
      <c r="I2501" s="2" t="s">
        <v>8439</v>
      </c>
    </row>
    <row r="2502" spans="5:9" x14ac:dyDescent="0.25">
      <c r="E2502" s="2">
        <f t="shared" si="39"/>
        <v>2501</v>
      </c>
      <c r="F2502" s="2">
        <v>2366517</v>
      </c>
      <c r="G2502" s="3" t="s">
        <v>2502</v>
      </c>
      <c r="H2502" s="3" t="s">
        <v>8437</v>
      </c>
      <c r="I2502" s="2" t="s">
        <v>8439</v>
      </c>
    </row>
    <row r="2503" spans="5:9" x14ac:dyDescent="0.25">
      <c r="E2503" s="2">
        <f t="shared" si="39"/>
        <v>2502</v>
      </c>
      <c r="F2503" s="2">
        <v>2366518</v>
      </c>
      <c r="G2503" s="3" t="s">
        <v>2503</v>
      </c>
      <c r="H2503" s="3" t="s">
        <v>8437</v>
      </c>
      <c r="I2503" s="2" t="s">
        <v>8439</v>
      </c>
    </row>
    <row r="2504" spans="5:9" x14ac:dyDescent="0.25">
      <c r="E2504" s="2">
        <f t="shared" si="39"/>
        <v>2503</v>
      </c>
      <c r="F2504" s="2">
        <v>2366519</v>
      </c>
      <c r="G2504" s="3" t="s">
        <v>2504</v>
      </c>
      <c r="H2504" s="3" t="s">
        <v>8437</v>
      </c>
      <c r="I2504" s="2" t="s">
        <v>8439</v>
      </c>
    </row>
    <row r="2505" spans="5:9" x14ac:dyDescent="0.25">
      <c r="E2505" s="2">
        <f t="shared" si="39"/>
        <v>2504</v>
      </c>
      <c r="F2505" s="2">
        <v>2366522</v>
      </c>
      <c r="G2505" s="3" t="s">
        <v>2505</v>
      </c>
      <c r="H2505" s="3" t="s">
        <v>8437</v>
      </c>
      <c r="I2505" s="2" t="s">
        <v>8439</v>
      </c>
    </row>
    <row r="2506" spans="5:9" x14ac:dyDescent="0.25">
      <c r="E2506" s="2">
        <f t="shared" si="39"/>
        <v>2505</v>
      </c>
      <c r="F2506" s="2">
        <v>2366523</v>
      </c>
      <c r="G2506" s="3" t="s">
        <v>2506</v>
      </c>
      <c r="H2506" s="3" t="s">
        <v>8437</v>
      </c>
      <c r="I2506" s="2" t="s">
        <v>8439</v>
      </c>
    </row>
    <row r="2507" spans="5:9" x14ac:dyDescent="0.25">
      <c r="E2507" s="2">
        <f t="shared" si="39"/>
        <v>2506</v>
      </c>
      <c r="F2507" s="2">
        <v>2366525</v>
      </c>
      <c r="G2507" s="3" t="s">
        <v>2507</v>
      </c>
      <c r="H2507" s="3" t="s">
        <v>8437</v>
      </c>
      <c r="I2507" s="2" t="s">
        <v>8439</v>
      </c>
    </row>
    <row r="2508" spans="5:9" x14ac:dyDescent="0.25">
      <c r="E2508" s="2">
        <f t="shared" si="39"/>
        <v>2507</v>
      </c>
      <c r="F2508" s="2">
        <v>2366529</v>
      </c>
      <c r="G2508" s="3" t="s">
        <v>2508</v>
      </c>
      <c r="H2508" s="3" t="s">
        <v>8437</v>
      </c>
      <c r="I2508" s="2" t="s">
        <v>8439</v>
      </c>
    </row>
    <row r="2509" spans="5:9" x14ac:dyDescent="0.25">
      <c r="E2509" s="2">
        <f t="shared" si="39"/>
        <v>2508</v>
      </c>
      <c r="F2509" s="2">
        <v>2366531</v>
      </c>
      <c r="G2509" s="3" t="s">
        <v>2509</v>
      </c>
      <c r="H2509" s="3" t="s">
        <v>8437</v>
      </c>
      <c r="I2509" s="2" t="s">
        <v>8439</v>
      </c>
    </row>
    <row r="2510" spans="5:9" x14ac:dyDescent="0.25">
      <c r="E2510" s="2">
        <f t="shared" si="39"/>
        <v>2509</v>
      </c>
      <c r="F2510" s="2">
        <v>2366532</v>
      </c>
      <c r="G2510" s="3" t="s">
        <v>2510</v>
      </c>
      <c r="H2510" s="3" t="s">
        <v>8437</v>
      </c>
      <c r="I2510" s="2" t="s">
        <v>8439</v>
      </c>
    </row>
    <row r="2511" spans="5:9" x14ac:dyDescent="0.25">
      <c r="E2511" s="2">
        <f t="shared" si="39"/>
        <v>2510</v>
      </c>
      <c r="F2511" s="2">
        <v>2366535</v>
      </c>
      <c r="G2511" s="3" t="s">
        <v>2511</v>
      </c>
      <c r="H2511" s="3" t="s">
        <v>8437</v>
      </c>
      <c r="I2511" s="2" t="s">
        <v>8439</v>
      </c>
    </row>
    <row r="2512" spans="5:9" x14ac:dyDescent="0.25">
      <c r="E2512" s="2">
        <f t="shared" si="39"/>
        <v>2511</v>
      </c>
      <c r="F2512" s="2">
        <v>2366536</v>
      </c>
      <c r="G2512" s="3" t="s">
        <v>2512</v>
      </c>
      <c r="H2512" s="3" t="s">
        <v>8437</v>
      </c>
      <c r="I2512" s="2" t="s">
        <v>8439</v>
      </c>
    </row>
    <row r="2513" spans="5:9" x14ac:dyDescent="0.25">
      <c r="E2513" s="2">
        <f t="shared" si="39"/>
        <v>2512</v>
      </c>
      <c r="F2513" s="2">
        <v>2366537</v>
      </c>
      <c r="G2513" s="3" t="s">
        <v>2513</v>
      </c>
      <c r="H2513" s="3" t="s">
        <v>8437</v>
      </c>
      <c r="I2513" s="2" t="s">
        <v>8439</v>
      </c>
    </row>
    <row r="2514" spans="5:9" x14ac:dyDescent="0.25">
      <c r="E2514" s="2">
        <f t="shared" si="39"/>
        <v>2513</v>
      </c>
      <c r="F2514" s="2">
        <v>2366540</v>
      </c>
      <c r="G2514" s="3" t="s">
        <v>2514</v>
      </c>
      <c r="H2514" s="3" t="s">
        <v>8437</v>
      </c>
      <c r="I2514" s="2" t="s">
        <v>8439</v>
      </c>
    </row>
    <row r="2515" spans="5:9" x14ac:dyDescent="0.25">
      <c r="E2515" s="2">
        <f t="shared" si="39"/>
        <v>2514</v>
      </c>
      <c r="F2515" s="2">
        <v>2366545</v>
      </c>
      <c r="G2515" s="3" t="s">
        <v>2515</v>
      </c>
      <c r="H2515" s="3" t="s">
        <v>8437</v>
      </c>
      <c r="I2515" s="2" t="s">
        <v>8439</v>
      </c>
    </row>
    <row r="2516" spans="5:9" x14ac:dyDescent="0.25">
      <c r="E2516" s="2">
        <f t="shared" si="39"/>
        <v>2515</v>
      </c>
      <c r="F2516" s="2">
        <v>2366550</v>
      </c>
      <c r="G2516" s="3" t="s">
        <v>2516</v>
      </c>
      <c r="H2516" s="3" t="s">
        <v>8437</v>
      </c>
      <c r="I2516" s="2" t="s">
        <v>8439</v>
      </c>
    </row>
    <row r="2517" spans="5:9" x14ac:dyDescent="0.25">
      <c r="E2517" s="2">
        <f t="shared" si="39"/>
        <v>2516</v>
      </c>
      <c r="F2517" s="2">
        <v>2366553</v>
      </c>
      <c r="G2517" s="3" t="s">
        <v>2517</v>
      </c>
      <c r="H2517" s="3" t="s">
        <v>8437</v>
      </c>
      <c r="I2517" s="2" t="s">
        <v>8439</v>
      </c>
    </row>
    <row r="2518" spans="5:9" x14ac:dyDescent="0.25">
      <c r="E2518" s="2">
        <f t="shared" si="39"/>
        <v>2517</v>
      </c>
      <c r="F2518" s="2">
        <v>2366554</v>
      </c>
      <c r="G2518" s="3" t="s">
        <v>2518</v>
      </c>
      <c r="H2518" s="3" t="s">
        <v>8437</v>
      </c>
      <c r="I2518" s="2" t="s">
        <v>8439</v>
      </c>
    </row>
    <row r="2519" spans="5:9" x14ac:dyDescent="0.25">
      <c r="E2519" s="2">
        <f t="shared" si="39"/>
        <v>2518</v>
      </c>
      <c r="F2519" s="2">
        <v>2366556</v>
      </c>
      <c r="G2519" s="3" t="s">
        <v>2519</v>
      </c>
      <c r="H2519" s="3" t="s">
        <v>8437</v>
      </c>
      <c r="I2519" s="2" t="s">
        <v>8439</v>
      </c>
    </row>
    <row r="2520" spans="5:9" x14ac:dyDescent="0.25">
      <c r="E2520" s="2">
        <f t="shared" si="39"/>
        <v>2519</v>
      </c>
      <c r="F2520" s="2">
        <v>2366592</v>
      </c>
      <c r="G2520" s="3" t="s">
        <v>2520</v>
      </c>
      <c r="H2520" s="3" t="s">
        <v>8437</v>
      </c>
      <c r="I2520" s="2" t="s">
        <v>8439</v>
      </c>
    </row>
    <row r="2521" spans="5:9" x14ac:dyDescent="0.25">
      <c r="E2521" s="2">
        <f t="shared" si="39"/>
        <v>2520</v>
      </c>
      <c r="F2521" s="2">
        <v>2366595</v>
      </c>
      <c r="G2521" s="3" t="s">
        <v>2521</v>
      </c>
      <c r="H2521" s="3" t="s">
        <v>8437</v>
      </c>
      <c r="I2521" s="2" t="s">
        <v>8439</v>
      </c>
    </row>
    <row r="2522" spans="5:9" x14ac:dyDescent="0.25">
      <c r="E2522" s="2">
        <f t="shared" si="39"/>
        <v>2521</v>
      </c>
      <c r="F2522" s="2">
        <v>2366596</v>
      </c>
      <c r="G2522" s="3" t="s">
        <v>2522</v>
      </c>
      <c r="H2522" s="3" t="s">
        <v>8437</v>
      </c>
      <c r="I2522" s="2" t="s">
        <v>8439</v>
      </c>
    </row>
    <row r="2523" spans="5:9" x14ac:dyDescent="0.25">
      <c r="E2523" s="2">
        <f t="shared" si="39"/>
        <v>2522</v>
      </c>
      <c r="F2523" s="2">
        <v>2366598</v>
      </c>
      <c r="G2523" s="3" t="s">
        <v>2523</v>
      </c>
      <c r="H2523" s="3" t="s">
        <v>8437</v>
      </c>
      <c r="I2523" s="2" t="s">
        <v>8439</v>
      </c>
    </row>
    <row r="2524" spans="5:9" x14ac:dyDescent="0.25">
      <c r="E2524" s="2">
        <f t="shared" si="39"/>
        <v>2523</v>
      </c>
      <c r="F2524" s="2">
        <v>2366602</v>
      </c>
      <c r="G2524" s="3" t="s">
        <v>2524</v>
      </c>
      <c r="H2524" s="3" t="s">
        <v>8437</v>
      </c>
      <c r="I2524" s="2" t="s">
        <v>8439</v>
      </c>
    </row>
    <row r="2525" spans="5:9" x14ac:dyDescent="0.25">
      <c r="E2525" s="2">
        <f t="shared" si="39"/>
        <v>2524</v>
      </c>
      <c r="F2525" s="2">
        <v>2366603</v>
      </c>
      <c r="G2525" s="3" t="s">
        <v>2525</v>
      </c>
      <c r="H2525" s="3" t="s">
        <v>8437</v>
      </c>
      <c r="I2525" s="2" t="s">
        <v>8439</v>
      </c>
    </row>
    <row r="2526" spans="5:9" x14ac:dyDescent="0.25">
      <c r="E2526" s="2">
        <f t="shared" si="39"/>
        <v>2525</v>
      </c>
      <c r="F2526" s="2">
        <v>2366604</v>
      </c>
      <c r="G2526" s="3" t="s">
        <v>2526</v>
      </c>
      <c r="H2526" s="3" t="s">
        <v>8437</v>
      </c>
      <c r="I2526" s="2" t="s">
        <v>8439</v>
      </c>
    </row>
    <row r="2527" spans="5:9" x14ac:dyDescent="0.25">
      <c r="E2527" s="2">
        <f t="shared" si="39"/>
        <v>2526</v>
      </c>
      <c r="F2527" s="2">
        <v>2366606</v>
      </c>
      <c r="G2527" s="3" t="s">
        <v>2527</v>
      </c>
      <c r="H2527" s="3" t="s">
        <v>8437</v>
      </c>
      <c r="I2527" s="2" t="s">
        <v>8439</v>
      </c>
    </row>
    <row r="2528" spans="5:9" x14ac:dyDescent="0.25">
      <c r="E2528" s="2">
        <f t="shared" si="39"/>
        <v>2527</v>
      </c>
      <c r="F2528" s="2">
        <v>2366607</v>
      </c>
      <c r="G2528" s="3" t="s">
        <v>2528</v>
      </c>
      <c r="H2528" s="3" t="s">
        <v>8437</v>
      </c>
      <c r="I2528" s="2" t="s">
        <v>8439</v>
      </c>
    </row>
    <row r="2529" spans="5:9" x14ac:dyDescent="0.25">
      <c r="E2529" s="2">
        <f t="shared" si="39"/>
        <v>2528</v>
      </c>
      <c r="F2529" s="2">
        <v>2366608</v>
      </c>
      <c r="G2529" s="3" t="s">
        <v>2529</v>
      </c>
      <c r="H2529" s="3" t="s">
        <v>8437</v>
      </c>
      <c r="I2529" s="2" t="s">
        <v>8439</v>
      </c>
    </row>
    <row r="2530" spans="5:9" x14ac:dyDescent="0.25">
      <c r="E2530" s="2">
        <f t="shared" si="39"/>
        <v>2529</v>
      </c>
      <c r="F2530" s="2">
        <v>2366609</v>
      </c>
      <c r="G2530" s="3" t="s">
        <v>2530</v>
      </c>
      <c r="H2530" s="3" t="s">
        <v>8437</v>
      </c>
      <c r="I2530" s="2" t="s">
        <v>8439</v>
      </c>
    </row>
    <row r="2531" spans="5:9" x14ac:dyDescent="0.25">
      <c r="E2531" s="2">
        <f t="shared" si="39"/>
        <v>2530</v>
      </c>
      <c r="F2531" s="2">
        <v>2366610</v>
      </c>
      <c r="G2531" s="3" t="s">
        <v>2531</v>
      </c>
      <c r="H2531" s="3" t="s">
        <v>8437</v>
      </c>
      <c r="I2531" s="2" t="s">
        <v>8439</v>
      </c>
    </row>
    <row r="2532" spans="5:9" x14ac:dyDescent="0.25">
      <c r="E2532" s="2">
        <f t="shared" si="39"/>
        <v>2531</v>
      </c>
      <c r="F2532" s="2">
        <v>2366611</v>
      </c>
      <c r="G2532" s="3" t="s">
        <v>2532</v>
      </c>
      <c r="H2532" s="3" t="s">
        <v>8437</v>
      </c>
      <c r="I2532" s="2" t="s">
        <v>8439</v>
      </c>
    </row>
    <row r="2533" spans="5:9" x14ac:dyDescent="0.25">
      <c r="E2533" s="2">
        <f t="shared" si="39"/>
        <v>2532</v>
      </c>
      <c r="F2533" s="2">
        <v>2366612</v>
      </c>
      <c r="G2533" s="3" t="s">
        <v>2533</v>
      </c>
      <c r="H2533" s="3" t="s">
        <v>8437</v>
      </c>
      <c r="I2533" s="2" t="s">
        <v>8439</v>
      </c>
    </row>
    <row r="2534" spans="5:9" x14ac:dyDescent="0.25">
      <c r="E2534" s="2">
        <f t="shared" si="39"/>
        <v>2533</v>
      </c>
      <c r="F2534" s="2">
        <v>2366614</v>
      </c>
      <c r="G2534" s="3" t="s">
        <v>2534</v>
      </c>
      <c r="H2534" s="3" t="s">
        <v>8437</v>
      </c>
      <c r="I2534" s="2" t="s">
        <v>8439</v>
      </c>
    </row>
    <row r="2535" spans="5:9" x14ac:dyDescent="0.25">
      <c r="E2535" s="2">
        <f t="shared" si="39"/>
        <v>2534</v>
      </c>
      <c r="F2535" s="2">
        <v>2366615</v>
      </c>
      <c r="G2535" s="3" t="s">
        <v>2535</v>
      </c>
      <c r="H2535" s="3" t="s">
        <v>8437</v>
      </c>
      <c r="I2535" s="2" t="s">
        <v>8439</v>
      </c>
    </row>
    <row r="2536" spans="5:9" x14ac:dyDescent="0.25">
      <c r="E2536" s="2">
        <f t="shared" si="39"/>
        <v>2535</v>
      </c>
      <c r="F2536" s="2">
        <v>2366616</v>
      </c>
      <c r="G2536" s="3" t="s">
        <v>2536</v>
      </c>
      <c r="H2536" s="3" t="s">
        <v>8437</v>
      </c>
      <c r="I2536" s="2" t="s">
        <v>8439</v>
      </c>
    </row>
    <row r="2537" spans="5:9" x14ac:dyDescent="0.25">
      <c r="E2537" s="2">
        <f t="shared" si="39"/>
        <v>2536</v>
      </c>
      <c r="F2537" s="2">
        <v>2366617</v>
      </c>
      <c r="G2537" s="3" t="s">
        <v>2537</v>
      </c>
      <c r="H2537" s="3" t="s">
        <v>8437</v>
      </c>
      <c r="I2537" s="2" t="s">
        <v>8439</v>
      </c>
    </row>
    <row r="2538" spans="5:9" x14ac:dyDescent="0.25">
      <c r="E2538" s="2">
        <f t="shared" si="39"/>
        <v>2537</v>
      </c>
      <c r="F2538" s="2">
        <v>2366619</v>
      </c>
      <c r="G2538" s="3" t="s">
        <v>2538</v>
      </c>
      <c r="H2538" s="3" t="s">
        <v>8437</v>
      </c>
      <c r="I2538" s="2" t="s">
        <v>8439</v>
      </c>
    </row>
    <row r="2539" spans="5:9" x14ac:dyDescent="0.25">
      <c r="E2539" s="2">
        <f t="shared" si="39"/>
        <v>2538</v>
      </c>
      <c r="F2539" s="2">
        <v>2366623</v>
      </c>
      <c r="G2539" s="3" t="s">
        <v>2539</v>
      </c>
      <c r="H2539" s="3" t="s">
        <v>8437</v>
      </c>
      <c r="I2539" s="2" t="s">
        <v>8439</v>
      </c>
    </row>
    <row r="2540" spans="5:9" x14ac:dyDescent="0.25">
      <c r="E2540" s="2">
        <f t="shared" si="39"/>
        <v>2539</v>
      </c>
      <c r="F2540" s="2">
        <v>2366624</v>
      </c>
      <c r="G2540" s="3" t="s">
        <v>2540</v>
      </c>
      <c r="H2540" s="3" t="s">
        <v>8437</v>
      </c>
      <c r="I2540" s="2" t="s">
        <v>8439</v>
      </c>
    </row>
    <row r="2541" spans="5:9" x14ac:dyDescent="0.25">
      <c r="E2541" s="2">
        <f t="shared" si="39"/>
        <v>2540</v>
      </c>
      <c r="F2541" s="2">
        <v>2366626</v>
      </c>
      <c r="G2541" s="3" t="s">
        <v>2541</v>
      </c>
      <c r="H2541" s="3" t="s">
        <v>8437</v>
      </c>
      <c r="I2541" s="2" t="s">
        <v>8439</v>
      </c>
    </row>
    <row r="2542" spans="5:9" x14ac:dyDescent="0.25">
      <c r="E2542" s="2">
        <f t="shared" si="39"/>
        <v>2541</v>
      </c>
      <c r="F2542" s="2">
        <v>2366627</v>
      </c>
      <c r="G2542" s="3" t="s">
        <v>2542</v>
      </c>
      <c r="H2542" s="3" t="s">
        <v>8437</v>
      </c>
      <c r="I2542" s="2" t="s">
        <v>8439</v>
      </c>
    </row>
    <row r="2543" spans="5:9" x14ac:dyDescent="0.25">
      <c r="E2543" s="2">
        <f t="shared" si="39"/>
        <v>2542</v>
      </c>
      <c r="F2543" s="2">
        <v>2366628</v>
      </c>
      <c r="G2543" s="3" t="s">
        <v>2543</v>
      </c>
      <c r="H2543" s="3" t="s">
        <v>8437</v>
      </c>
      <c r="I2543" s="2" t="s">
        <v>8439</v>
      </c>
    </row>
    <row r="2544" spans="5:9" x14ac:dyDescent="0.25">
      <c r="E2544" s="2">
        <f t="shared" si="39"/>
        <v>2543</v>
      </c>
      <c r="F2544" s="2">
        <v>2366629</v>
      </c>
      <c r="G2544" s="3" t="s">
        <v>2544</v>
      </c>
      <c r="H2544" s="3" t="s">
        <v>8437</v>
      </c>
      <c r="I2544" s="2" t="s">
        <v>8439</v>
      </c>
    </row>
    <row r="2545" spans="5:9" x14ac:dyDescent="0.25">
      <c r="E2545" s="2">
        <f t="shared" si="39"/>
        <v>2544</v>
      </c>
      <c r="F2545" s="2">
        <v>2366631</v>
      </c>
      <c r="G2545" s="3" t="s">
        <v>2545</v>
      </c>
      <c r="H2545" s="3" t="s">
        <v>8437</v>
      </c>
      <c r="I2545" s="2" t="s">
        <v>8439</v>
      </c>
    </row>
    <row r="2546" spans="5:9" x14ac:dyDescent="0.25">
      <c r="E2546" s="2">
        <f t="shared" si="39"/>
        <v>2545</v>
      </c>
      <c r="F2546" s="2">
        <v>2366633</v>
      </c>
      <c r="G2546" s="3" t="s">
        <v>2546</v>
      </c>
      <c r="H2546" s="3" t="s">
        <v>8437</v>
      </c>
      <c r="I2546" s="2" t="s">
        <v>8439</v>
      </c>
    </row>
    <row r="2547" spans="5:9" x14ac:dyDescent="0.25">
      <c r="E2547" s="2">
        <f t="shared" si="39"/>
        <v>2546</v>
      </c>
      <c r="F2547" s="2">
        <v>2366634</v>
      </c>
      <c r="G2547" s="3" t="s">
        <v>2547</v>
      </c>
      <c r="H2547" s="3" t="s">
        <v>8437</v>
      </c>
      <c r="I2547" s="2" t="s">
        <v>8439</v>
      </c>
    </row>
    <row r="2548" spans="5:9" x14ac:dyDescent="0.25">
      <c r="E2548" s="2">
        <f t="shared" si="39"/>
        <v>2547</v>
      </c>
      <c r="F2548" s="2">
        <v>2366635</v>
      </c>
      <c r="G2548" s="3" t="s">
        <v>2548</v>
      </c>
      <c r="H2548" s="3" t="s">
        <v>8437</v>
      </c>
      <c r="I2548" s="2" t="s">
        <v>8439</v>
      </c>
    </row>
    <row r="2549" spans="5:9" x14ac:dyDescent="0.25">
      <c r="E2549" s="2">
        <f t="shared" si="39"/>
        <v>2548</v>
      </c>
      <c r="F2549" s="2">
        <v>2366639</v>
      </c>
      <c r="G2549" s="3" t="s">
        <v>2549</v>
      </c>
      <c r="H2549" s="3" t="s">
        <v>8437</v>
      </c>
      <c r="I2549" s="2" t="s">
        <v>8439</v>
      </c>
    </row>
    <row r="2550" spans="5:9" x14ac:dyDescent="0.25">
      <c r="E2550" s="2">
        <f t="shared" si="39"/>
        <v>2549</v>
      </c>
      <c r="F2550" s="2">
        <v>2366640</v>
      </c>
      <c r="G2550" s="3" t="s">
        <v>2550</v>
      </c>
      <c r="H2550" s="3" t="s">
        <v>8437</v>
      </c>
      <c r="I2550" s="2" t="s">
        <v>8439</v>
      </c>
    </row>
    <row r="2551" spans="5:9" x14ac:dyDescent="0.25">
      <c r="E2551" s="2">
        <f t="shared" si="39"/>
        <v>2550</v>
      </c>
      <c r="F2551" s="2">
        <v>2366643</v>
      </c>
      <c r="G2551" s="3" t="s">
        <v>2551</v>
      </c>
      <c r="H2551" s="3" t="s">
        <v>8437</v>
      </c>
      <c r="I2551" s="2" t="s">
        <v>8439</v>
      </c>
    </row>
    <row r="2552" spans="5:9" x14ac:dyDescent="0.25">
      <c r="E2552" s="2">
        <f t="shared" si="39"/>
        <v>2551</v>
      </c>
      <c r="F2552" s="2">
        <v>2366644</v>
      </c>
      <c r="G2552" s="3" t="s">
        <v>2552</v>
      </c>
      <c r="H2552" s="3" t="s">
        <v>8437</v>
      </c>
      <c r="I2552" s="2" t="s">
        <v>8439</v>
      </c>
    </row>
    <row r="2553" spans="5:9" x14ac:dyDescent="0.25">
      <c r="E2553" s="2">
        <f t="shared" si="39"/>
        <v>2552</v>
      </c>
      <c r="F2553" s="2">
        <v>2366647</v>
      </c>
      <c r="G2553" s="3" t="s">
        <v>2553</v>
      </c>
      <c r="H2553" s="3" t="s">
        <v>8437</v>
      </c>
      <c r="I2553" s="2" t="s">
        <v>8439</v>
      </c>
    </row>
    <row r="2554" spans="5:9" x14ac:dyDescent="0.25">
      <c r="E2554" s="2">
        <f t="shared" si="39"/>
        <v>2553</v>
      </c>
      <c r="F2554" s="2">
        <v>2366648</v>
      </c>
      <c r="G2554" s="3" t="s">
        <v>2554</v>
      </c>
      <c r="H2554" s="3" t="s">
        <v>8437</v>
      </c>
      <c r="I2554" s="2" t="s">
        <v>8439</v>
      </c>
    </row>
    <row r="2555" spans="5:9" x14ac:dyDescent="0.25">
      <c r="E2555" s="2">
        <f t="shared" si="39"/>
        <v>2554</v>
      </c>
      <c r="F2555" s="2">
        <v>2366649</v>
      </c>
      <c r="G2555" s="3" t="s">
        <v>2555</v>
      </c>
      <c r="H2555" s="3" t="s">
        <v>8437</v>
      </c>
      <c r="I2555" s="2" t="s">
        <v>8439</v>
      </c>
    </row>
    <row r="2556" spans="5:9" x14ac:dyDescent="0.25">
      <c r="E2556" s="2">
        <f t="shared" si="39"/>
        <v>2555</v>
      </c>
      <c r="F2556" s="2">
        <v>2366653</v>
      </c>
      <c r="G2556" s="3" t="s">
        <v>2556</v>
      </c>
      <c r="H2556" s="3" t="s">
        <v>8437</v>
      </c>
      <c r="I2556" s="2" t="s">
        <v>8439</v>
      </c>
    </row>
    <row r="2557" spans="5:9" x14ac:dyDescent="0.25">
      <c r="E2557" s="2">
        <f t="shared" si="39"/>
        <v>2556</v>
      </c>
      <c r="F2557" s="2">
        <v>2366656</v>
      </c>
      <c r="G2557" s="3" t="s">
        <v>2557</v>
      </c>
      <c r="H2557" s="3" t="s">
        <v>8437</v>
      </c>
      <c r="I2557" s="2" t="s">
        <v>8439</v>
      </c>
    </row>
    <row r="2558" spans="5:9" x14ac:dyDescent="0.25">
      <c r="E2558" s="2">
        <f t="shared" si="39"/>
        <v>2557</v>
      </c>
      <c r="F2558" s="2">
        <v>2366704</v>
      </c>
      <c r="G2558" s="3" t="s">
        <v>2558</v>
      </c>
      <c r="H2558" s="3" t="s">
        <v>8437</v>
      </c>
      <c r="I2558" s="2" t="s">
        <v>8439</v>
      </c>
    </row>
    <row r="2559" spans="5:9" x14ac:dyDescent="0.25">
      <c r="E2559" s="2">
        <f t="shared" si="39"/>
        <v>2558</v>
      </c>
      <c r="F2559" s="2">
        <v>2366705</v>
      </c>
      <c r="G2559" s="3" t="s">
        <v>2559</v>
      </c>
      <c r="H2559" s="3" t="s">
        <v>8437</v>
      </c>
      <c r="I2559" s="2" t="s">
        <v>8439</v>
      </c>
    </row>
    <row r="2560" spans="5:9" x14ac:dyDescent="0.25">
      <c r="E2560" s="2">
        <f t="shared" si="39"/>
        <v>2559</v>
      </c>
      <c r="F2560" s="2">
        <v>2366706</v>
      </c>
      <c r="G2560" s="3" t="s">
        <v>2560</v>
      </c>
      <c r="H2560" s="3" t="s">
        <v>8437</v>
      </c>
      <c r="I2560" s="2" t="s">
        <v>8439</v>
      </c>
    </row>
    <row r="2561" spans="5:9" x14ac:dyDescent="0.25">
      <c r="E2561" s="2">
        <f t="shared" si="39"/>
        <v>2560</v>
      </c>
      <c r="F2561" s="2">
        <v>2366708</v>
      </c>
      <c r="G2561" s="3" t="s">
        <v>2561</v>
      </c>
      <c r="H2561" s="3" t="s">
        <v>8437</v>
      </c>
      <c r="I2561" s="2" t="s">
        <v>8439</v>
      </c>
    </row>
    <row r="2562" spans="5:9" x14ac:dyDescent="0.25">
      <c r="E2562" s="2">
        <f t="shared" si="39"/>
        <v>2561</v>
      </c>
      <c r="F2562" s="2">
        <v>2366709</v>
      </c>
      <c r="G2562" s="3" t="s">
        <v>2562</v>
      </c>
      <c r="H2562" s="3" t="s">
        <v>8437</v>
      </c>
      <c r="I2562" s="2" t="s">
        <v>8439</v>
      </c>
    </row>
    <row r="2563" spans="5:9" x14ac:dyDescent="0.25">
      <c r="E2563" s="2">
        <f t="shared" si="39"/>
        <v>2562</v>
      </c>
      <c r="F2563" s="2">
        <v>2366710</v>
      </c>
      <c r="G2563" s="3" t="s">
        <v>2563</v>
      </c>
      <c r="H2563" s="3" t="s">
        <v>8437</v>
      </c>
      <c r="I2563" s="2" t="s">
        <v>8439</v>
      </c>
    </row>
    <row r="2564" spans="5:9" x14ac:dyDescent="0.25">
      <c r="E2564" s="2">
        <f t="shared" ref="E2564:E2627" si="40">1+E2563</f>
        <v>2563</v>
      </c>
      <c r="F2564" s="2">
        <v>2366713</v>
      </c>
      <c r="G2564" s="3" t="s">
        <v>2564</v>
      </c>
      <c r="H2564" s="3" t="s">
        <v>8437</v>
      </c>
      <c r="I2564" s="2" t="s">
        <v>8439</v>
      </c>
    </row>
    <row r="2565" spans="5:9" x14ac:dyDescent="0.25">
      <c r="E2565" s="2">
        <f t="shared" si="40"/>
        <v>2564</v>
      </c>
      <c r="F2565" s="2">
        <v>2366715</v>
      </c>
      <c r="G2565" s="3" t="s">
        <v>2565</v>
      </c>
      <c r="H2565" s="3" t="s">
        <v>8437</v>
      </c>
      <c r="I2565" s="2" t="s">
        <v>8439</v>
      </c>
    </row>
    <row r="2566" spans="5:9" x14ac:dyDescent="0.25">
      <c r="E2566" s="2">
        <f t="shared" si="40"/>
        <v>2565</v>
      </c>
      <c r="F2566" s="2">
        <v>2366716</v>
      </c>
      <c r="G2566" s="3" t="s">
        <v>2566</v>
      </c>
      <c r="H2566" s="3" t="s">
        <v>8437</v>
      </c>
      <c r="I2566" s="2" t="s">
        <v>8439</v>
      </c>
    </row>
    <row r="2567" spans="5:9" x14ac:dyDescent="0.25">
      <c r="E2567" s="2">
        <f t="shared" si="40"/>
        <v>2566</v>
      </c>
      <c r="F2567" s="2">
        <v>2366718</v>
      </c>
      <c r="G2567" s="3" t="s">
        <v>2567</v>
      </c>
      <c r="H2567" s="3" t="s">
        <v>8437</v>
      </c>
      <c r="I2567" s="2" t="s">
        <v>8439</v>
      </c>
    </row>
    <row r="2568" spans="5:9" x14ac:dyDescent="0.25">
      <c r="E2568" s="2">
        <f t="shared" si="40"/>
        <v>2567</v>
      </c>
      <c r="F2568" s="2">
        <v>2366722</v>
      </c>
      <c r="G2568" s="3" t="s">
        <v>2568</v>
      </c>
      <c r="H2568" s="3" t="s">
        <v>8437</v>
      </c>
      <c r="I2568" s="2" t="s">
        <v>8439</v>
      </c>
    </row>
    <row r="2569" spans="5:9" x14ac:dyDescent="0.25">
      <c r="E2569" s="2">
        <f t="shared" si="40"/>
        <v>2568</v>
      </c>
      <c r="F2569" s="2">
        <v>2366723</v>
      </c>
      <c r="G2569" s="3" t="s">
        <v>2569</v>
      </c>
      <c r="H2569" s="3" t="s">
        <v>8437</v>
      </c>
      <c r="I2569" s="2" t="s">
        <v>8439</v>
      </c>
    </row>
    <row r="2570" spans="5:9" x14ac:dyDescent="0.25">
      <c r="E2570" s="2">
        <f t="shared" si="40"/>
        <v>2569</v>
      </c>
      <c r="F2570" s="2">
        <v>2366724</v>
      </c>
      <c r="G2570" s="3" t="s">
        <v>2570</v>
      </c>
      <c r="H2570" s="3" t="s">
        <v>8437</v>
      </c>
      <c r="I2570" s="2" t="s">
        <v>8439</v>
      </c>
    </row>
    <row r="2571" spans="5:9" x14ac:dyDescent="0.25">
      <c r="E2571" s="2">
        <f t="shared" si="40"/>
        <v>2570</v>
      </c>
      <c r="F2571" s="2">
        <v>2366726</v>
      </c>
      <c r="G2571" s="3" t="s">
        <v>2571</v>
      </c>
      <c r="H2571" s="3" t="s">
        <v>8437</v>
      </c>
      <c r="I2571" s="2" t="s">
        <v>8439</v>
      </c>
    </row>
    <row r="2572" spans="5:9" x14ac:dyDescent="0.25">
      <c r="E2572" s="2">
        <f t="shared" si="40"/>
        <v>2571</v>
      </c>
      <c r="F2572" s="2">
        <v>2366728</v>
      </c>
      <c r="G2572" s="3" t="s">
        <v>2572</v>
      </c>
      <c r="H2572" s="3" t="s">
        <v>8437</v>
      </c>
      <c r="I2572" s="2" t="s">
        <v>8439</v>
      </c>
    </row>
    <row r="2573" spans="5:9" x14ac:dyDescent="0.25">
      <c r="E2573" s="2">
        <f t="shared" si="40"/>
        <v>2572</v>
      </c>
      <c r="F2573" s="2">
        <v>2366729</v>
      </c>
      <c r="G2573" s="3" t="s">
        <v>2573</v>
      </c>
      <c r="H2573" s="3" t="s">
        <v>8437</v>
      </c>
      <c r="I2573" s="2" t="s">
        <v>8439</v>
      </c>
    </row>
    <row r="2574" spans="5:9" x14ac:dyDescent="0.25">
      <c r="E2574" s="2">
        <f t="shared" si="40"/>
        <v>2573</v>
      </c>
      <c r="F2574" s="2">
        <v>2366730</v>
      </c>
      <c r="G2574" s="3" t="s">
        <v>2574</v>
      </c>
      <c r="H2574" s="3" t="s">
        <v>8437</v>
      </c>
      <c r="I2574" s="2" t="s">
        <v>8439</v>
      </c>
    </row>
    <row r="2575" spans="5:9" x14ac:dyDescent="0.25">
      <c r="E2575" s="2">
        <f t="shared" si="40"/>
        <v>2574</v>
      </c>
      <c r="F2575" s="2">
        <v>2366735</v>
      </c>
      <c r="G2575" s="3" t="s">
        <v>2575</v>
      </c>
      <c r="H2575" s="3" t="s">
        <v>8437</v>
      </c>
      <c r="I2575" s="2" t="s">
        <v>8439</v>
      </c>
    </row>
    <row r="2576" spans="5:9" x14ac:dyDescent="0.25">
      <c r="E2576" s="2">
        <f t="shared" si="40"/>
        <v>2575</v>
      </c>
      <c r="F2576" s="2">
        <v>2366737</v>
      </c>
      <c r="G2576" s="3" t="s">
        <v>2576</v>
      </c>
      <c r="H2576" s="3" t="s">
        <v>8437</v>
      </c>
      <c r="I2576" s="2" t="s">
        <v>8439</v>
      </c>
    </row>
    <row r="2577" spans="5:9" x14ac:dyDescent="0.25">
      <c r="E2577" s="2">
        <f t="shared" si="40"/>
        <v>2576</v>
      </c>
      <c r="F2577" s="2">
        <v>2366738</v>
      </c>
      <c r="G2577" s="3" t="s">
        <v>2577</v>
      </c>
      <c r="H2577" s="3" t="s">
        <v>8437</v>
      </c>
      <c r="I2577" s="2" t="s">
        <v>8439</v>
      </c>
    </row>
    <row r="2578" spans="5:9" x14ac:dyDescent="0.25">
      <c r="E2578" s="2">
        <f t="shared" si="40"/>
        <v>2577</v>
      </c>
      <c r="F2578" s="2">
        <v>2366743</v>
      </c>
      <c r="G2578" s="3" t="s">
        <v>2578</v>
      </c>
      <c r="H2578" s="3" t="s">
        <v>8437</v>
      </c>
      <c r="I2578" s="2" t="s">
        <v>8439</v>
      </c>
    </row>
    <row r="2579" spans="5:9" x14ac:dyDescent="0.25">
      <c r="E2579" s="2">
        <f t="shared" si="40"/>
        <v>2578</v>
      </c>
      <c r="F2579" s="2">
        <v>2366744</v>
      </c>
      <c r="G2579" s="3" t="s">
        <v>2579</v>
      </c>
      <c r="H2579" s="3" t="s">
        <v>8437</v>
      </c>
      <c r="I2579" s="2" t="s">
        <v>8439</v>
      </c>
    </row>
    <row r="2580" spans="5:9" x14ac:dyDescent="0.25">
      <c r="E2580" s="2">
        <f t="shared" si="40"/>
        <v>2579</v>
      </c>
      <c r="F2580" s="2">
        <v>2366745</v>
      </c>
      <c r="G2580" s="3" t="s">
        <v>2580</v>
      </c>
      <c r="H2580" s="3" t="s">
        <v>8437</v>
      </c>
      <c r="I2580" s="2" t="s">
        <v>8439</v>
      </c>
    </row>
    <row r="2581" spans="5:9" x14ac:dyDescent="0.25">
      <c r="E2581" s="2">
        <f t="shared" si="40"/>
        <v>2580</v>
      </c>
      <c r="F2581" s="2">
        <v>2366751</v>
      </c>
      <c r="G2581" s="3" t="s">
        <v>2581</v>
      </c>
      <c r="H2581" s="3" t="s">
        <v>8437</v>
      </c>
      <c r="I2581" s="2" t="s">
        <v>8439</v>
      </c>
    </row>
    <row r="2582" spans="5:9" x14ac:dyDescent="0.25">
      <c r="E2582" s="2">
        <f t="shared" si="40"/>
        <v>2581</v>
      </c>
      <c r="F2582" s="2">
        <v>2366753</v>
      </c>
      <c r="G2582" s="3" t="s">
        <v>2582</v>
      </c>
      <c r="H2582" s="3" t="s">
        <v>8437</v>
      </c>
      <c r="I2582" s="2" t="s">
        <v>8439</v>
      </c>
    </row>
    <row r="2583" spans="5:9" x14ac:dyDescent="0.25">
      <c r="E2583" s="2">
        <f t="shared" si="40"/>
        <v>2582</v>
      </c>
      <c r="F2583" s="2">
        <v>2366756</v>
      </c>
      <c r="G2583" s="3" t="s">
        <v>2583</v>
      </c>
      <c r="H2583" s="3" t="s">
        <v>8437</v>
      </c>
      <c r="I2583" s="2" t="s">
        <v>8439</v>
      </c>
    </row>
    <row r="2584" spans="5:9" x14ac:dyDescent="0.25">
      <c r="E2584" s="2">
        <f t="shared" si="40"/>
        <v>2583</v>
      </c>
      <c r="F2584" s="2">
        <v>2366757</v>
      </c>
      <c r="G2584" s="3" t="s">
        <v>2584</v>
      </c>
      <c r="H2584" s="3" t="s">
        <v>8437</v>
      </c>
      <c r="I2584" s="2" t="s">
        <v>8439</v>
      </c>
    </row>
    <row r="2585" spans="5:9" x14ac:dyDescent="0.25">
      <c r="E2585" s="2">
        <f t="shared" si="40"/>
        <v>2584</v>
      </c>
      <c r="F2585" s="2">
        <v>2366763</v>
      </c>
      <c r="G2585" s="3" t="s">
        <v>2585</v>
      </c>
      <c r="H2585" s="3" t="s">
        <v>8437</v>
      </c>
      <c r="I2585" s="2" t="s">
        <v>8439</v>
      </c>
    </row>
    <row r="2586" spans="5:9" x14ac:dyDescent="0.25">
      <c r="E2586" s="2">
        <f t="shared" si="40"/>
        <v>2585</v>
      </c>
      <c r="F2586" s="2">
        <v>2366770</v>
      </c>
      <c r="G2586" s="3" t="s">
        <v>2586</v>
      </c>
      <c r="H2586" s="3" t="s">
        <v>8437</v>
      </c>
      <c r="I2586" s="2" t="s">
        <v>8439</v>
      </c>
    </row>
    <row r="2587" spans="5:9" x14ac:dyDescent="0.25">
      <c r="E2587" s="2">
        <f t="shared" si="40"/>
        <v>2586</v>
      </c>
      <c r="F2587" s="2">
        <v>2366771</v>
      </c>
      <c r="G2587" s="3" t="s">
        <v>2587</v>
      </c>
      <c r="H2587" s="3" t="s">
        <v>8437</v>
      </c>
      <c r="I2587" s="2" t="s">
        <v>8439</v>
      </c>
    </row>
    <row r="2588" spans="5:9" x14ac:dyDescent="0.25">
      <c r="E2588" s="2">
        <f t="shared" si="40"/>
        <v>2587</v>
      </c>
      <c r="F2588" s="2">
        <v>2366772</v>
      </c>
      <c r="G2588" s="3" t="s">
        <v>2588</v>
      </c>
      <c r="H2588" s="3" t="s">
        <v>8437</v>
      </c>
      <c r="I2588" s="2" t="s">
        <v>8439</v>
      </c>
    </row>
    <row r="2589" spans="5:9" x14ac:dyDescent="0.25">
      <c r="E2589" s="2">
        <f t="shared" si="40"/>
        <v>2588</v>
      </c>
      <c r="F2589" s="2">
        <v>2366776</v>
      </c>
      <c r="G2589" s="3" t="s">
        <v>2589</v>
      </c>
      <c r="H2589" s="3" t="s">
        <v>8437</v>
      </c>
      <c r="I2589" s="2" t="s">
        <v>8439</v>
      </c>
    </row>
    <row r="2590" spans="5:9" x14ac:dyDescent="0.25">
      <c r="E2590" s="2">
        <f t="shared" si="40"/>
        <v>2589</v>
      </c>
      <c r="F2590" s="2">
        <v>2366813</v>
      </c>
      <c r="G2590" s="3" t="s">
        <v>2590</v>
      </c>
      <c r="H2590" s="3" t="s">
        <v>8437</v>
      </c>
      <c r="I2590" s="2" t="s">
        <v>8439</v>
      </c>
    </row>
    <row r="2591" spans="5:9" x14ac:dyDescent="0.25">
      <c r="E2591" s="2">
        <f t="shared" si="40"/>
        <v>2590</v>
      </c>
      <c r="F2591" s="2">
        <v>2366815</v>
      </c>
      <c r="G2591" s="3" t="s">
        <v>2591</v>
      </c>
      <c r="H2591" s="3" t="s">
        <v>8437</v>
      </c>
      <c r="I2591" s="2" t="s">
        <v>8439</v>
      </c>
    </row>
    <row r="2592" spans="5:9" x14ac:dyDescent="0.25">
      <c r="E2592" s="2">
        <f t="shared" si="40"/>
        <v>2591</v>
      </c>
      <c r="F2592" s="2">
        <v>2366816</v>
      </c>
      <c r="G2592" s="3" t="s">
        <v>2592</v>
      </c>
      <c r="H2592" s="3" t="s">
        <v>8437</v>
      </c>
      <c r="I2592" s="2" t="s">
        <v>8439</v>
      </c>
    </row>
    <row r="2593" spans="5:9" x14ac:dyDescent="0.25">
      <c r="E2593" s="2">
        <f t="shared" si="40"/>
        <v>2592</v>
      </c>
      <c r="F2593" s="2">
        <v>2366818</v>
      </c>
      <c r="G2593" s="3" t="s">
        <v>2593</v>
      </c>
      <c r="H2593" s="3" t="s">
        <v>8437</v>
      </c>
      <c r="I2593" s="2" t="s">
        <v>8439</v>
      </c>
    </row>
    <row r="2594" spans="5:9" x14ac:dyDescent="0.25">
      <c r="E2594" s="2">
        <f t="shared" si="40"/>
        <v>2593</v>
      </c>
      <c r="F2594" s="2">
        <v>2366819</v>
      </c>
      <c r="G2594" s="3" t="s">
        <v>2594</v>
      </c>
      <c r="H2594" s="3" t="s">
        <v>8437</v>
      </c>
      <c r="I2594" s="2" t="s">
        <v>8439</v>
      </c>
    </row>
    <row r="2595" spans="5:9" x14ac:dyDescent="0.25">
      <c r="E2595" s="2">
        <f t="shared" si="40"/>
        <v>2594</v>
      </c>
      <c r="F2595" s="2">
        <v>2366822</v>
      </c>
      <c r="G2595" s="3" t="s">
        <v>2595</v>
      </c>
      <c r="H2595" s="3" t="s">
        <v>8437</v>
      </c>
      <c r="I2595" s="2" t="s">
        <v>8439</v>
      </c>
    </row>
    <row r="2596" spans="5:9" x14ac:dyDescent="0.25">
      <c r="E2596" s="2">
        <f t="shared" si="40"/>
        <v>2595</v>
      </c>
      <c r="F2596" s="2">
        <v>2366824</v>
      </c>
      <c r="G2596" s="3" t="s">
        <v>2596</v>
      </c>
      <c r="H2596" s="3" t="s">
        <v>8437</v>
      </c>
      <c r="I2596" s="2" t="s">
        <v>8439</v>
      </c>
    </row>
    <row r="2597" spans="5:9" x14ac:dyDescent="0.25">
      <c r="E2597" s="2">
        <f t="shared" si="40"/>
        <v>2596</v>
      </c>
      <c r="F2597" s="2">
        <v>2366825</v>
      </c>
      <c r="G2597" s="3" t="s">
        <v>2597</v>
      </c>
      <c r="H2597" s="3" t="s">
        <v>8437</v>
      </c>
      <c r="I2597" s="2" t="s">
        <v>8439</v>
      </c>
    </row>
    <row r="2598" spans="5:9" x14ac:dyDescent="0.25">
      <c r="E2598" s="2">
        <f t="shared" si="40"/>
        <v>2597</v>
      </c>
      <c r="F2598" s="2">
        <v>2366828</v>
      </c>
      <c r="G2598" s="3" t="s">
        <v>2598</v>
      </c>
      <c r="H2598" s="3" t="s">
        <v>8437</v>
      </c>
      <c r="I2598" s="2" t="s">
        <v>8439</v>
      </c>
    </row>
    <row r="2599" spans="5:9" x14ac:dyDescent="0.25">
      <c r="E2599" s="2">
        <f t="shared" si="40"/>
        <v>2598</v>
      </c>
      <c r="F2599" s="2">
        <v>2366829</v>
      </c>
      <c r="G2599" s="3" t="s">
        <v>2599</v>
      </c>
      <c r="H2599" s="3" t="s">
        <v>8437</v>
      </c>
      <c r="I2599" s="2" t="s">
        <v>8439</v>
      </c>
    </row>
    <row r="2600" spans="5:9" x14ac:dyDescent="0.25">
      <c r="E2600" s="2">
        <f t="shared" si="40"/>
        <v>2599</v>
      </c>
      <c r="F2600" s="2">
        <v>2366830</v>
      </c>
      <c r="G2600" s="3" t="s">
        <v>2600</v>
      </c>
      <c r="H2600" s="3" t="s">
        <v>8437</v>
      </c>
      <c r="I2600" s="2" t="s">
        <v>8439</v>
      </c>
    </row>
    <row r="2601" spans="5:9" x14ac:dyDescent="0.25">
      <c r="E2601" s="2">
        <f t="shared" si="40"/>
        <v>2600</v>
      </c>
      <c r="F2601" s="2">
        <v>2366835</v>
      </c>
      <c r="G2601" s="3" t="s">
        <v>2601</v>
      </c>
      <c r="H2601" s="3" t="s">
        <v>8437</v>
      </c>
      <c r="I2601" s="2" t="s">
        <v>8439</v>
      </c>
    </row>
    <row r="2602" spans="5:9" x14ac:dyDescent="0.25">
      <c r="E2602" s="2">
        <f t="shared" si="40"/>
        <v>2601</v>
      </c>
      <c r="F2602" s="2">
        <v>2366838</v>
      </c>
      <c r="G2602" s="3" t="s">
        <v>2602</v>
      </c>
      <c r="H2602" s="3" t="s">
        <v>8437</v>
      </c>
      <c r="I2602" s="2" t="s">
        <v>8439</v>
      </c>
    </row>
    <row r="2603" spans="5:9" x14ac:dyDescent="0.25">
      <c r="E2603" s="2">
        <f t="shared" si="40"/>
        <v>2602</v>
      </c>
      <c r="F2603" s="2">
        <v>2366839</v>
      </c>
      <c r="G2603" s="3" t="s">
        <v>2603</v>
      </c>
      <c r="H2603" s="3" t="s">
        <v>8437</v>
      </c>
      <c r="I2603" s="2" t="s">
        <v>8439</v>
      </c>
    </row>
    <row r="2604" spans="5:9" x14ac:dyDescent="0.25">
      <c r="E2604" s="2">
        <f t="shared" si="40"/>
        <v>2603</v>
      </c>
      <c r="F2604" s="2">
        <v>2366840</v>
      </c>
      <c r="G2604" s="3" t="s">
        <v>2604</v>
      </c>
      <c r="H2604" s="3" t="s">
        <v>8437</v>
      </c>
      <c r="I2604" s="2" t="s">
        <v>8439</v>
      </c>
    </row>
    <row r="2605" spans="5:9" x14ac:dyDescent="0.25">
      <c r="E2605" s="2">
        <f t="shared" si="40"/>
        <v>2604</v>
      </c>
      <c r="F2605" s="2">
        <v>2366842</v>
      </c>
      <c r="G2605" s="3" t="s">
        <v>2605</v>
      </c>
      <c r="H2605" s="3" t="s">
        <v>8437</v>
      </c>
      <c r="I2605" s="2" t="s">
        <v>8439</v>
      </c>
    </row>
    <row r="2606" spans="5:9" x14ac:dyDescent="0.25">
      <c r="E2606" s="2">
        <f t="shared" si="40"/>
        <v>2605</v>
      </c>
      <c r="F2606" s="2">
        <v>2366845</v>
      </c>
      <c r="G2606" s="3" t="s">
        <v>2606</v>
      </c>
      <c r="H2606" s="3" t="s">
        <v>8437</v>
      </c>
      <c r="I2606" s="2" t="s">
        <v>8439</v>
      </c>
    </row>
    <row r="2607" spans="5:9" x14ac:dyDescent="0.25">
      <c r="E2607" s="2">
        <f t="shared" si="40"/>
        <v>2606</v>
      </c>
      <c r="F2607" s="2">
        <v>2366846</v>
      </c>
      <c r="G2607" s="3" t="s">
        <v>2607</v>
      </c>
      <c r="H2607" s="3" t="s">
        <v>8437</v>
      </c>
      <c r="I2607" s="2" t="s">
        <v>8439</v>
      </c>
    </row>
    <row r="2608" spans="5:9" x14ac:dyDescent="0.25">
      <c r="E2608" s="2">
        <f t="shared" si="40"/>
        <v>2607</v>
      </c>
      <c r="F2608" s="2">
        <v>2366848</v>
      </c>
      <c r="G2608" s="3" t="s">
        <v>2608</v>
      </c>
      <c r="H2608" s="3" t="s">
        <v>8437</v>
      </c>
      <c r="I2608" s="2" t="s">
        <v>8439</v>
      </c>
    </row>
    <row r="2609" spans="5:9" x14ac:dyDescent="0.25">
      <c r="E2609" s="2">
        <f t="shared" si="40"/>
        <v>2608</v>
      </c>
      <c r="F2609" s="2">
        <v>2366849</v>
      </c>
      <c r="G2609" s="3" t="s">
        <v>2609</v>
      </c>
      <c r="H2609" s="3" t="s">
        <v>8437</v>
      </c>
      <c r="I2609" s="2" t="s">
        <v>8439</v>
      </c>
    </row>
    <row r="2610" spans="5:9" x14ac:dyDescent="0.25">
      <c r="E2610" s="2">
        <f t="shared" si="40"/>
        <v>2609</v>
      </c>
      <c r="F2610" s="2">
        <v>2366850</v>
      </c>
      <c r="G2610" s="3" t="s">
        <v>2610</v>
      </c>
      <c r="H2610" s="3" t="s">
        <v>8437</v>
      </c>
      <c r="I2610" s="2" t="s">
        <v>8439</v>
      </c>
    </row>
    <row r="2611" spans="5:9" x14ac:dyDescent="0.25">
      <c r="E2611" s="2">
        <f t="shared" si="40"/>
        <v>2610</v>
      </c>
      <c r="F2611" s="2">
        <v>2366851</v>
      </c>
      <c r="G2611" s="3" t="s">
        <v>2611</v>
      </c>
      <c r="H2611" s="3" t="s">
        <v>8437</v>
      </c>
      <c r="I2611" s="2" t="s">
        <v>8439</v>
      </c>
    </row>
    <row r="2612" spans="5:9" x14ac:dyDescent="0.25">
      <c r="E2612" s="2">
        <f t="shared" si="40"/>
        <v>2611</v>
      </c>
      <c r="F2612" s="2">
        <v>2366852</v>
      </c>
      <c r="G2612" s="3" t="s">
        <v>2612</v>
      </c>
      <c r="H2612" s="3" t="s">
        <v>8437</v>
      </c>
      <c r="I2612" s="2" t="s">
        <v>8439</v>
      </c>
    </row>
    <row r="2613" spans="5:9" x14ac:dyDescent="0.25">
      <c r="E2613" s="2">
        <f t="shared" si="40"/>
        <v>2612</v>
      </c>
      <c r="F2613" s="2">
        <v>2366856</v>
      </c>
      <c r="G2613" s="3" t="s">
        <v>2613</v>
      </c>
      <c r="H2613" s="3" t="s">
        <v>8437</v>
      </c>
      <c r="I2613" s="2" t="s">
        <v>8439</v>
      </c>
    </row>
    <row r="2614" spans="5:9" x14ac:dyDescent="0.25">
      <c r="E2614" s="2">
        <f t="shared" si="40"/>
        <v>2613</v>
      </c>
      <c r="F2614" s="2">
        <v>2366863</v>
      </c>
      <c r="G2614" s="3" t="s">
        <v>2614</v>
      </c>
      <c r="H2614" s="3" t="s">
        <v>8437</v>
      </c>
      <c r="I2614" s="2" t="s">
        <v>8439</v>
      </c>
    </row>
    <row r="2615" spans="5:9" x14ac:dyDescent="0.25">
      <c r="E2615" s="2">
        <f t="shared" si="40"/>
        <v>2614</v>
      </c>
      <c r="F2615" s="2">
        <v>2366866</v>
      </c>
      <c r="G2615" s="3" t="s">
        <v>2615</v>
      </c>
      <c r="H2615" s="3" t="s">
        <v>8437</v>
      </c>
      <c r="I2615" s="2" t="s">
        <v>8439</v>
      </c>
    </row>
    <row r="2616" spans="5:9" x14ac:dyDescent="0.25">
      <c r="E2616" s="2">
        <f t="shared" si="40"/>
        <v>2615</v>
      </c>
      <c r="F2616" s="2">
        <v>2366868</v>
      </c>
      <c r="G2616" s="3" t="s">
        <v>2616</v>
      </c>
      <c r="H2616" s="3" t="s">
        <v>8437</v>
      </c>
      <c r="I2616" s="2" t="s">
        <v>8439</v>
      </c>
    </row>
    <row r="2617" spans="5:9" x14ac:dyDescent="0.25">
      <c r="E2617" s="2">
        <f t="shared" si="40"/>
        <v>2616</v>
      </c>
      <c r="F2617" s="2">
        <v>2366870</v>
      </c>
      <c r="G2617" s="3" t="s">
        <v>2617</v>
      </c>
      <c r="H2617" s="3" t="s">
        <v>8437</v>
      </c>
      <c r="I2617" s="2" t="s">
        <v>8439</v>
      </c>
    </row>
    <row r="2618" spans="5:9" x14ac:dyDescent="0.25">
      <c r="E2618" s="2">
        <f t="shared" si="40"/>
        <v>2617</v>
      </c>
      <c r="F2618" s="2">
        <v>2366871</v>
      </c>
      <c r="G2618" s="3" t="s">
        <v>2618</v>
      </c>
      <c r="H2618" s="3" t="s">
        <v>8437</v>
      </c>
      <c r="I2618" s="2" t="s">
        <v>8439</v>
      </c>
    </row>
    <row r="2619" spans="5:9" x14ac:dyDescent="0.25">
      <c r="E2619" s="2">
        <f t="shared" si="40"/>
        <v>2618</v>
      </c>
      <c r="F2619" s="2">
        <v>2366874</v>
      </c>
      <c r="G2619" s="3" t="s">
        <v>2619</v>
      </c>
      <c r="H2619" s="3" t="s">
        <v>8437</v>
      </c>
      <c r="I2619" s="2" t="s">
        <v>8439</v>
      </c>
    </row>
    <row r="2620" spans="5:9" x14ac:dyDescent="0.25">
      <c r="E2620" s="2">
        <f t="shared" si="40"/>
        <v>2619</v>
      </c>
      <c r="F2620" s="2">
        <v>2366875</v>
      </c>
      <c r="G2620" s="3" t="s">
        <v>2620</v>
      </c>
      <c r="H2620" s="3" t="s">
        <v>8437</v>
      </c>
      <c r="I2620" s="2" t="s">
        <v>8439</v>
      </c>
    </row>
    <row r="2621" spans="5:9" x14ac:dyDescent="0.25">
      <c r="E2621" s="2">
        <f t="shared" si="40"/>
        <v>2620</v>
      </c>
      <c r="F2621" s="2">
        <v>2366884</v>
      </c>
      <c r="G2621" s="3" t="s">
        <v>2621</v>
      </c>
      <c r="H2621" s="3" t="s">
        <v>8437</v>
      </c>
      <c r="I2621" s="2" t="s">
        <v>8439</v>
      </c>
    </row>
    <row r="2622" spans="5:9" x14ac:dyDescent="0.25">
      <c r="E2622" s="2">
        <f t="shared" si="40"/>
        <v>2621</v>
      </c>
      <c r="F2622" s="2">
        <v>2366923</v>
      </c>
      <c r="G2622" s="3" t="s">
        <v>2622</v>
      </c>
      <c r="H2622" s="3" t="s">
        <v>8437</v>
      </c>
      <c r="I2622" s="2" t="s">
        <v>8439</v>
      </c>
    </row>
    <row r="2623" spans="5:9" x14ac:dyDescent="0.25">
      <c r="E2623" s="2">
        <f t="shared" si="40"/>
        <v>2622</v>
      </c>
      <c r="F2623" s="2">
        <v>2366924</v>
      </c>
      <c r="G2623" s="3" t="s">
        <v>2623</v>
      </c>
      <c r="H2623" s="3" t="s">
        <v>8437</v>
      </c>
      <c r="I2623" s="2" t="s">
        <v>8439</v>
      </c>
    </row>
    <row r="2624" spans="5:9" x14ac:dyDescent="0.25">
      <c r="E2624" s="2">
        <f t="shared" si="40"/>
        <v>2623</v>
      </c>
      <c r="F2624" s="2">
        <v>2366926</v>
      </c>
      <c r="G2624" s="3" t="s">
        <v>2624</v>
      </c>
      <c r="H2624" s="3" t="s">
        <v>8437</v>
      </c>
      <c r="I2624" s="2" t="s">
        <v>8439</v>
      </c>
    </row>
    <row r="2625" spans="5:9" x14ac:dyDescent="0.25">
      <c r="E2625" s="2">
        <f t="shared" si="40"/>
        <v>2624</v>
      </c>
      <c r="F2625" s="2">
        <v>2366927</v>
      </c>
      <c r="G2625" s="3" t="s">
        <v>2625</v>
      </c>
      <c r="H2625" s="3" t="s">
        <v>8437</v>
      </c>
      <c r="I2625" s="2" t="s">
        <v>8439</v>
      </c>
    </row>
    <row r="2626" spans="5:9" x14ac:dyDescent="0.25">
      <c r="E2626" s="2">
        <f t="shared" si="40"/>
        <v>2625</v>
      </c>
      <c r="F2626" s="2">
        <v>2366928</v>
      </c>
      <c r="G2626" s="3" t="s">
        <v>2626</v>
      </c>
      <c r="H2626" s="3" t="s">
        <v>8437</v>
      </c>
      <c r="I2626" s="2" t="s">
        <v>8439</v>
      </c>
    </row>
    <row r="2627" spans="5:9" x14ac:dyDescent="0.25">
      <c r="E2627" s="2">
        <f t="shared" si="40"/>
        <v>2626</v>
      </c>
      <c r="F2627" s="2">
        <v>2366930</v>
      </c>
      <c r="G2627" s="3" t="s">
        <v>2627</v>
      </c>
      <c r="H2627" s="3" t="s">
        <v>8437</v>
      </c>
      <c r="I2627" s="2" t="s">
        <v>8439</v>
      </c>
    </row>
    <row r="2628" spans="5:9" x14ac:dyDescent="0.25">
      <c r="E2628" s="2">
        <f t="shared" ref="E2628:E2691" si="41">1+E2627</f>
        <v>2627</v>
      </c>
      <c r="F2628" s="2">
        <v>2366933</v>
      </c>
      <c r="G2628" s="3" t="s">
        <v>2628</v>
      </c>
      <c r="H2628" s="3" t="s">
        <v>8437</v>
      </c>
      <c r="I2628" s="2" t="s">
        <v>8439</v>
      </c>
    </row>
    <row r="2629" spans="5:9" x14ac:dyDescent="0.25">
      <c r="E2629" s="2">
        <f t="shared" si="41"/>
        <v>2628</v>
      </c>
      <c r="F2629" s="2">
        <v>2366934</v>
      </c>
      <c r="G2629" s="3" t="s">
        <v>2629</v>
      </c>
      <c r="H2629" s="3" t="s">
        <v>8437</v>
      </c>
      <c r="I2629" s="2" t="s">
        <v>8439</v>
      </c>
    </row>
    <row r="2630" spans="5:9" x14ac:dyDescent="0.25">
      <c r="E2630" s="2">
        <f t="shared" si="41"/>
        <v>2629</v>
      </c>
      <c r="F2630" s="2">
        <v>2366935</v>
      </c>
      <c r="G2630" s="3" t="s">
        <v>2630</v>
      </c>
      <c r="H2630" s="3" t="s">
        <v>8437</v>
      </c>
      <c r="I2630" s="2" t="s">
        <v>8439</v>
      </c>
    </row>
    <row r="2631" spans="5:9" x14ac:dyDescent="0.25">
      <c r="E2631" s="2">
        <f t="shared" si="41"/>
        <v>2630</v>
      </c>
      <c r="F2631" s="2">
        <v>2366936</v>
      </c>
      <c r="G2631" s="3" t="s">
        <v>2631</v>
      </c>
      <c r="H2631" s="3" t="s">
        <v>8437</v>
      </c>
      <c r="I2631" s="2" t="s">
        <v>8439</v>
      </c>
    </row>
    <row r="2632" spans="5:9" x14ac:dyDescent="0.25">
      <c r="E2632" s="2">
        <f t="shared" si="41"/>
        <v>2631</v>
      </c>
      <c r="F2632" s="2">
        <v>2366937</v>
      </c>
      <c r="G2632" s="3" t="s">
        <v>2632</v>
      </c>
      <c r="H2632" s="3" t="s">
        <v>8437</v>
      </c>
      <c r="I2632" s="2" t="s">
        <v>8439</v>
      </c>
    </row>
    <row r="2633" spans="5:9" x14ac:dyDescent="0.25">
      <c r="E2633" s="2">
        <f t="shared" si="41"/>
        <v>2632</v>
      </c>
      <c r="F2633" s="2">
        <v>2366941</v>
      </c>
      <c r="G2633" s="3" t="s">
        <v>2633</v>
      </c>
      <c r="H2633" s="3" t="s">
        <v>8437</v>
      </c>
      <c r="I2633" s="2" t="s">
        <v>8439</v>
      </c>
    </row>
    <row r="2634" spans="5:9" x14ac:dyDescent="0.25">
      <c r="E2634" s="2">
        <f t="shared" si="41"/>
        <v>2633</v>
      </c>
      <c r="F2634" s="2">
        <v>2366945</v>
      </c>
      <c r="G2634" s="3" t="s">
        <v>2634</v>
      </c>
      <c r="H2634" s="3" t="s">
        <v>8437</v>
      </c>
      <c r="I2634" s="2" t="s">
        <v>8439</v>
      </c>
    </row>
    <row r="2635" spans="5:9" x14ac:dyDescent="0.25">
      <c r="E2635" s="2">
        <f t="shared" si="41"/>
        <v>2634</v>
      </c>
      <c r="F2635" s="2">
        <v>2366947</v>
      </c>
      <c r="G2635" s="3" t="s">
        <v>2635</v>
      </c>
      <c r="H2635" s="3" t="s">
        <v>8437</v>
      </c>
      <c r="I2635" s="2" t="s">
        <v>8439</v>
      </c>
    </row>
    <row r="2636" spans="5:9" x14ac:dyDescent="0.25">
      <c r="E2636" s="2">
        <f t="shared" si="41"/>
        <v>2635</v>
      </c>
      <c r="F2636" s="2">
        <v>2366949</v>
      </c>
      <c r="G2636" s="3" t="s">
        <v>2636</v>
      </c>
      <c r="H2636" s="3" t="s">
        <v>8437</v>
      </c>
      <c r="I2636" s="2" t="s">
        <v>8439</v>
      </c>
    </row>
    <row r="2637" spans="5:9" x14ac:dyDescent="0.25">
      <c r="E2637" s="2">
        <f t="shared" si="41"/>
        <v>2636</v>
      </c>
      <c r="F2637" s="2">
        <v>2366952</v>
      </c>
      <c r="G2637" s="3" t="s">
        <v>2637</v>
      </c>
      <c r="H2637" s="3" t="s">
        <v>8437</v>
      </c>
      <c r="I2637" s="2" t="s">
        <v>8439</v>
      </c>
    </row>
    <row r="2638" spans="5:9" x14ac:dyDescent="0.25">
      <c r="E2638" s="2">
        <f t="shared" si="41"/>
        <v>2637</v>
      </c>
      <c r="F2638" s="2">
        <v>2366953</v>
      </c>
      <c r="G2638" s="3" t="s">
        <v>2638</v>
      </c>
      <c r="H2638" s="3" t="s">
        <v>8437</v>
      </c>
      <c r="I2638" s="2" t="s">
        <v>8439</v>
      </c>
    </row>
    <row r="2639" spans="5:9" x14ac:dyDescent="0.25">
      <c r="E2639" s="2">
        <f t="shared" si="41"/>
        <v>2638</v>
      </c>
      <c r="F2639" s="2">
        <v>2366956</v>
      </c>
      <c r="G2639" s="3" t="s">
        <v>2639</v>
      </c>
      <c r="H2639" s="3" t="s">
        <v>8437</v>
      </c>
      <c r="I2639" s="2" t="s">
        <v>8439</v>
      </c>
    </row>
    <row r="2640" spans="5:9" x14ac:dyDescent="0.25">
      <c r="E2640" s="2">
        <f t="shared" si="41"/>
        <v>2639</v>
      </c>
      <c r="F2640" s="2">
        <v>2366957</v>
      </c>
      <c r="G2640" s="3" t="s">
        <v>2640</v>
      </c>
      <c r="H2640" s="3" t="s">
        <v>8437</v>
      </c>
      <c r="I2640" s="2" t="s">
        <v>8439</v>
      </c>
    </row>
    <row r="2641" spans="5:9" x14ac:dyDescent="0.25">
      <c r="E2641" s="2">
        <f t="shared" si="41"/>
        <v>2640</v>
      </c>
      <c r="F2641" s="2">
        <v>2366958</v>
      </c>
      <c r="G2641" s="3" t="s">
        <v>2641</v>
      </c>
      <c r="H2641" s="3" t="s">
        <v>8437</v>
      </c>
      <c r="I2641" s="2" t="s">
        <v>8439</v>
      </c>
    </row>
    <row r="2642" spans="5:9" x14ac:dyDescent="0.25">
      <c r="E2642" s="2">
        <f t="shared" si="41"/>
        <v>2641</v>
      </c>
      <c r="F2642" s="2">
        <v>2366959</v>
      </c>
      <c r="G2642" s="3" t="s">
        <v>2642</v>
      </c>
      <c r="H2642" s="3" t="s">
        <v>8437</v>
      </c>
      <c r="I2642" s="2" t="s">
        <v>8439</v>
      </c>
    </row>
    <row r="2643" spans="5:9" x14ac:dyDescent="0.25">
      <c r="E2643" s="2">
        <f t="shared" si="41"/>
        <v>2642</v>
      </c>
      <c r="F2643" s="2">
        <v>2366964</v>
      </c>
      <c r="G2643" s="3" t="s">
        <v>2643</v>
      </c>
      <c r="H2643" s="3" t="s">
        <v>8438</v>
      </c>
      <c r="I2643" s="2" t="s">
        <v>8439</v>
      </c>
    </row>
    <row r="2644" spans="5:9" x14ac:dyDescent="0.25">
      <c r="E2644" s="2">
        <f t="shared" si="41"/>
        <v>2643</v>
      </c>
      <c r="F2644" s="2">
        <v>2366967</v>
      </c>
      <c r="G2644" s="3" t="s">
        <v>2644</v>
      </c>
      <c r="H2644" s="3" t="s">
        <v>8437</v>
      </c>
      <c r="I2644" s="2" t="s">
        <v>8439</v>
      </c>
    </row>
    <row r="2645" spans="5:9" x14ac:dyDescent="0.25">
      <c r="E2645" s="2">
        <f t="shared" si="41"/>
        <v>2644</v>
      </c>
      <c r="F2645" s="2">
        <v>2366969</v>
      </c>
      <c r="G2645" s="3" t="s">
        <v>2645</v>
      </c>
      <c r="H2645" s="3" t="s">
        <v>8437</v>
      </c>
      <c r="I2645" s="2" t="s">
        <v>8439</v>
      </c>
    </row>
    <row r="2646" spans="5:9" x14ac:dyDescent="0.25">
      <c r="E2646" s="2">
        <f t="shared" si="41"/>
        <v>2645</v>
      </c>
      <c r="F2646" s="2">
        <v>2366970</v>
      </c>
      <c r="G2646" s="3" t="s">
        <v>2646</v>
      </c>
      <c r="H2646" s="3" t="s">
        <v>8437</v>
      </c>
      <c r="I2646" s="2" t="s">
        <v>8439</v>
      </c>
    </row>
    <row r="2647" spans="5:9" x14ac:dyDescent="0.25">
      <c r="E2647" s="2">
        <f t="shared" si="41"/>
        <v>2646</v>
      </c>
      <c r="F2647" s="2">
        <v>2366971</v>
      </c>
      <c r="G2647" s="3" t="s">
        <v>2647</v>
      </c>
      <c r="H2647" s="3" t="s">
        <v>8437</v>
      </c>
      <c r="I2647" s="2" t="s">
        <v>8439</v>
      </c>
    </row>
    <row r="2648" spans="5:9" x14ac:dyDescent="0.25">
      <c r="E2648" s="2">
        <f t="shared" si="41"/>
        <v>2647</v>
      </c>
      <c r="F2648" s="2">
        <v>2366972</v>
      </c>
      <c r="G2648" s="3" t="s">
        <v>2648</v>
      </c>
      <c r="H2648" s="3" t="s">
        <v>8437</v>
      </c>
      <c r="I2648" s="2" t="s">
        <v>8439</v>
      </c>
    </row>
    <row r="2649" spans="5:9" x14ac:dyDescent="0.25">
      <c r="E2649" s="2">
        <f t="shared" si="41"/>
        <v>2648</v>
      </c>
      <c r="F2649" s="2">
        <v>2366973</v>
      </c>
      <c r="G2649" s="3" t="s">
        <v>2649</v>
      </c>
      <c r="H2649" s="3" t="s">
        <v>8437</v>
      </c>
      <c r="I2649" s="2" t="s">
        <v>8439</v>
      </c>
    </row>
    <row r="2650" spans="5:9" x14ac:dyDescent="0.25">
      <c r="E2650" s="2">
        <f t="shared" si="41"/>
        <v>2649</v>
      </c>
      <c r="F2650" s="2">
        <v>2366979</v>
      </c>
      <c r="G2650" s="3" t="s">
        <v>2650</v>
      </c>
      <c r="H2650" s="3" t="s">
        <v>8437</v>
      </c>
      <c r="I2650" s="2" t="s">
        <v>8439</v>
      </c>
    </row>
    <row r="2651" spans="5:9" x14ac:dyDescent="0.25">
      <c r="E2651" s="2">
        <f t="shared" si="41"/>
        <v>2650</v>
      </c>
      <c r="F2651" s="2">
        <v>2366980</v>
      </c>
      <c r="G2651" s="3" t="s">
        <v>2651</v>
      </c>
      <c r="H2651" s="3" t="s">
        <v>8437</v>
      </c>
      <c r="I2651" s="2" t="s">
        <v>8439</v>
      </c>
    </row>
    <row r="2652" spans="5:9" x14ac:dyDescent="0.25">
      <c r="E2652" s="2">
        <f t="shared" si="41"/>
        <v>2651</v>
      </c>
      <c r="F2652" s="2">
        <v>2366986</v>
      </c>
      <c r="G2652" s="3" t="s">
        <v>2652</v>
      </c>
      <c r="H2652" s="3" t="s">
        <v>8437</v>
      </c>
      <c r="I2652" s="2" t="s">
        <v>8439</v>
      </c>
    </row>
    <row r="2653" spans="5:9" x14ac:dyDescent="0.25">
      <c r="E2653" s="2">
        <f t="shared" si="41"/>
        <v>2652</v>
      </c>
      <c r="F2653" s="2">
        <v>2366991</v>
      </c>
      <c r="G2653" s="3" t="s">
        <v>2653</v>
      </c>
      <c r="H2653" s="3" t="s">
        <v>8437</v>
      </c>
      <c r="I2653" s="2" t="s">
        <v>8439</v>
      </c>
    </row>
    <row r="2654" spans="5:9" x14ac:dyDescent="0.25">
      <c r="E2654" s="2">
        <f t="shared" si="41"/>
        <v>2653</v>
      </c>
      <c r="F2654" s="2">
        <v>2366994</v>
      </c>
      <c r="G2654" s="3" t="s">
        <v>2654</v>
      </c>
      <c r="H2654" s="3" t="s">
        <v>8437</v>
      </c>
      <c r="I2654" s="2" t="s">
        <v>8439</v>
      </c>
    </row>
    <row r="2655" spans="5:9" x14ac:dyDescent="0.25">
      <c r="E2655" s="2">
        <f t="shared" si="41"/>
        <v>2654</v>
      </c>
      <c r="F2655" s="2">
        <v>2366995</v>
      </c>
      <c r="G2655" s="3" t="s">
        <v>2655</v>
      </c>
      <c r="H2655" s="3" t="s">
        <v>8437</v>
      </c>
      <c r="I2655" s="2" t="s">
        <v>8439</v>
      </c>
    </row>
    <row r="2656" spans="5:9" x14ac:dyDescent="0.25">
      <c r="E2656" s="2">
        <f t="shared" si="41"/>
        <v>2655</v>
      </c>
      <c r="F2656" s="2">
        <v>2367032</v>
      </c>
      <c r="G2656" s="3" t="s">
        <v>2656</v>
      </c>
      <c r="H2656" s="3" t="s">
        <v>8437</v>
      </c>
      <c r="I2656" s="2" t="s">
        <v>8439</v>
      </c>
    </row>
    <row r="2657" spans="5:9" x14ac:dyDescent="0.25">
      <c r="E2657" s="2">
        <f t="shared" si="41"/>
        <v>2656</v>
      </c>
      <c r="F2657" s="2">
        <v>2367033</v>
      </c>
      <c r="G2657" s="3" t="s">
        <v>2657</v>
      </c>
      <c r="H2657" s="3" t="s">
        <v>8437</v>
      </c>
      <c r="I2657" s="2" t="s">
        <v>8439</v>
      </c>
    </row>
    <row r="2658" spans="5:9" x14ac:dyDescent="0.25">
      <c r="E2658" s="2">
        <f t="shared" si="41"/>
        <v>2657</v>
      </c>
      <c r="F2658" s="2">
        <v>2367039</v>
      </c>
      <c r="G2658" s="3" t="s">
        <v>2658</v>
      </c>
      <c r="H2658" s="3" t="s">
        <v>8437</v>
      </c>
      <c r="I2658" s="2" t="s">
        <v>8439</v>
      </c>
    </row>
    <row r="2659" spans="5:9" x14ac:dyDescent="0.25">
      <c r="E2659" s="2">
        <f t="shared" si="41"/>
        <v>2658</v>
      </c>
      <c r="F2659" s="2">
        <v>2367040</v>
      </c>
      <c r="G2659" s="3" t="s">
        <v>2659</v>
      </c>
      <c r="H2659" s="3" t="s">
        <v>8437</v>
      </c>
      <c r="I2659" s="2" t="s">
        <v>8439</v>
      </c>
    </row>
    <row r="2660" spans="5:9" x14ac:dyDescent="0.25">
      <c r="E2660" s="2">
        <f t="shared" si="41"/>
        <v>2659</v>
      </c>
      <c r="F2660" s="2">
        <v>2367041</v>
      </c>
      <c r="G2660" s="3" t="s">
        <v>2660</v>
      </c>
      <c r="H2660" s="3" t="s">
        <v>8437</v>
      </c>
      <c r="I2660" s="2" t="s">
        <v>8439</v>
      </c>
    </row>
    <row r="2661" spans="5:9" x14ac:dyDescent="0.25">
      <c r="E2661" s="2">
        <f t="shared" si="41"/>
        <v>2660</v>
      </c>
      <c r="F2661" s="2">
        <v>2367042</v>
      </c>
      <c r="G2661" s="3" t="s">
        <v>2661</v>
      </c>
      <c r="H2661" s="3" t="s">
        <v>8437</v>
      </c>
      <c r="I2661" s="2" t="s">
        <v>8439</v>
      </c>
    </row>
    <row r="2662" spans="5:9" x14ac:dyDescent="0.25">
      <c r="E2662" s="2">
        <f t="shared" si="41"/>
        <v>2661</v>
      </c>
      <c r="F2662" s="2">
        <v>2367043</v>
      </c>
      <c r="G2662" s="3" t="s">
        <v>2662</v>
      </c>
      <c r="H2662" s="3" t="s">
        <v>8437</v>
      </c>
      <c r="I2662" s="2" t="s">
        <v>8439</v>
      </c>
    </row>
    <row r="2663" spans="5:9" x14ac:dyDescent="0.25">
      <c r="E2663" s="2">
        <f t="shared" si="41"/>
        <v>2662</v>
      </c>
      <c r="F2663" s="2">
        <v>2367045</v>
      </c>
      <c r="G2663" s="3" t="s">
        <v>2663</v>
      </c>
      <c r="H2663" s="3" t="s">
        <v>8437</v>
      </c>
      <c r="I2663" s="2" t="s">
        <v>8439</v>
      </c>
    </row>
    <row r="2664" spans="5:9" x14ac:dyDescent="0.25">
      <c r="E2664" s="2">
        <f t="shared" si="41"/>
        <v>2663</v>
      </c>
      <c r="F2664" s="2">
        <v>2367046</v>
      </c>
      <c r="G2664" s="3" t="s">
        <v>2664</v>
      </c>
      <c r="H2664" s="3" t="s">
        <v>8437</v>
      </c>
      <c r="I2664" s="2" t="s">
        <v>8439</v>
      </c>
    </row>
    <row r="2665" spans="5:9" x14ac:dyDescent="0.25">
      <c r="E2665" s="2">
        <f t="shared" si="41"/>
        <v>2664</v>
      </c>
      <c r="F2665" s="2">
        <v>2367050</v>
      </c>
      <c r="G2665" s="3" t="s">
        <v>2665</v>
      </c>
      <c r="H2665" s="3" t="s">
        <v>8437</v>
      </c>
      <c r="I2665" s="2" t="s">
        <v>8439</v>
      </c>
    </row>
    <row r="2666" spans="5:9" x14ac:dyDescent="0.25">
      <c r="E2666" s="2">
        <f t="shared" si="41"/>
        <v>2665</v>
      </c>
      <c r="F2666" s="2">
        <v>2367053</v>
      </c>
      <c r="G2666" s="3" t="s">
        <v>2666</v>
      </c>
      <c r="H2666" s="3" t="s">
        <v>8437</v>
      </c>
      <c r="I2666" s="2" t="s">
        <v>8439</v>
      </c>
    </row>
    <row r="2667" spans="5:9" x14ac:dyDescent="0.25">
      <c r="E2667" s="2">
        <f t="shared" si="41"/>
        <v>2666</v>
      </c>
      <c r="F2667" s="2">
        <v>2367057</v>
      </c>
      <c r="G2667" s="3" t="s">
        <v>2667</v>
      </c>
      <c r="H2667" s="3" t="s">
        <v>8437</v>
      </c>
      <c r="I2667" s="2" t="s">
        <v>8439</v>
      </c>
    </row>
    <row r="2668" spans="5:9" x14ac:dyDescent="0.25">
      <c r="E2668" s="2">
        <f t="shared" si="41"/>
        <v>2667</v>
      </c>
      <c r="F2668" s="2">
        <v>2367061</v>
      </c>
      <c r="G2668" s="3" t="s">
        <v>2668</v>
      </c>
      <c r="H2668" s="3" t="s">
        <v>8437</v>
      </c>
      <c r="I2668" s="2" t="s">
        <v>8439</v>
      </c>
    </row>
    <row r="2669" spans="5:9" x14ac:dyDescent="0.25">
      <c r="E2669" s="2">
        <f t="shared" si="41"/>
        <v>2668</v>
      </c>
      <c r="F2669" s="2">
        <v>2367062</v>
      </c>
      <c r="G2669" s="3" t="s">
        <v>2669</v>
      </c>
      <c r="H2669" s="3" t="s">
        <v>8437</v>
      </c>
      <c r="I2669" s="2" t="s">
        <v>8439</v>
      </c>
    </row>
    <row r="2670" spans="5:9" x14ac:dyDescent="0.25">
      <c r="E2670" s="2">
        <f t="shared" si="41"/>
        <v>2669</v>
      </c>
      <c r="F2670" s="2">
        <v>2367064</v>
      </c>
      <c r="G2670" s="3" t="s">
        <v>2670</v>
      </c>
      <c r="H2670" s="3" t="s">
        <v>8437</v>
      </c>
      <c r="I2670" s="2" t="s">
        <v>8439</v>
      </c>
    </row>
    <row r="2671" spans="5:9" x14ac:dyDescent="0.25">
      <c r="E2671" s="2">
        <f t="shared" si="41"/>
        <v>2670</v>
      </c>
      <c r="F2671" s="2">
        <v>2367065</v>
      </c>
      <c r="G2671" s="3" t="s">
        <v>2671</v>
      </c>
      <c r="H2671" s="3" t="s">
        <v>8437</v>
      </c>
      <c r="I2671" s="2" t="s">
        <v>8439</v>
      </c>
    </row>
    <row r="2672" spans="5:9" x14ac:dyDescent="0.25">
      <c r="E2672" s="2">
        <f t="shared" si="41"/>
        <v>2671</v>
      </c>
      <c r="F2672" s="2">
        <v>2367066</v>
      </c>
      <c r="G2672" s="3" t="s">
        <v>2672</v>
      </c>
      <c r="H2672" s="3" t="s">
        <v>8437</v>
      </c>
      <c r="I2672" s="2" t="s">
        <v>8439</v>
      </c>
    </row>
    <row r="2673" spans="5:9" x14ac:dyDescent="0.25">
      <c r="E2673" s="2">
        <f t="shared" si="41"/>
        <v>2672</v>
      </c>
      <c r="F2673" s="2">
        <v>2367067</v>
      </c>
      <c r="G2673" s="3" t="s">
        <v>2673</v>
      </c>
      <c r="H2673" s="3" t="s">
        <v>8437</v>
      </c>
      <c r="I2673" s="2" t="s">
        <v>8439</v>
      </c>
    </row>
    <row r="2674" spans="5:9" x14ac:dyDescent="0.25">
      <c r="E2674" s="2">
        <f t="shared" si="41"/>
        <v>2673</v>
      </c>
      <c r="F2674" s="2">
        <v>2367068</v>
      </c>
      <c r="G2674" s="3" t="s">
        <v>2674</v>
      </c>
      <c r="H2674" s="3" t="s">
        <v>8437</v>
      </c>
      <c r="I2674" s="2" t="s">
        <v>8439</v>
      </c>
    </row>
    <row r="2675" spans="5:9" x14ac:dyDescent="0.25">
      <c r="E2675" s="2">
        <f t="shared" si="41"/>
        <v>2674</v>
      </c>
      <c r="F2675" s="2">
        <v>2367069</v>
      </c>
      <c r="G2675" s="3" t="s">
        <v>2675</v>
      </c>
      <c r="H2675" s="3" t="s">
        <v>8437</v>
      </c>
      <c r="I2675" s="2" t="s">
        <v>8439</v>
      </c>
    </row>
    <row r="2676" spans="5:9" x14ac:dyDescent="0.25">
      <c r="E2676" s="2">
        <f t="shared" si="41"/>
        <v>2675</v>
      </c>
      <c r="F2676" s="2">
        <v>2367073</v>
      </c>
      <c r="G2676" s="3" t="s">
        <v>2676</v>
      </c>
      <c r="H2676" s="3" t="s">
        <v>8437</v>
      </c>
      <c r="I2676" s="2" t="s">
        <v>8439</v>
      </c>
    </row>
    <row r="2677" spans="5:9" x14ac:dyDescent="0.25">
      <c r="E2677" s="2">
        <f t="shared" si="41"/>
        <v>2676</v>
      </c>
      <c r="F2677" s="2">
        <v>2367077</v>
      </c>
      <c r="G2677" s="3" t="s">
        <v>2677</v>
      </c>
      <c r="H2677" s="3" t="s">
        <v>8437</v>
      </c>
      <c r="I2677" s="2" t="s">
        <v>8439</v>
      </c>
    </row>
    <row r="2678" spans="5:9" x14ac:dyDescent="0.25">
      <c r="E2678" s="2">
        <f t="shared" si="41"/>
        <v>2677</v>
      </c>
      <c r="F2678" s="2">
        <v>2367081</v>
      </c>
      <c r="G2678" s="3" t="s">
        <v>2678</v>
      </c>
      <c r="H2678" s="3" t="s">
        <v>8437</v>
      </c>
      <c r="I2678" s="2" t="s">
        <v>8439</v>
      </c>
    </row>
    <row r="2679" spans="5:9" x14ac:dyDescent="0.25">
      <c r="E2679" s="2">
        <f t="shared" si="41"/>
        <v>2678</v>
      </c>
      <c r="F2679" s="2">
        <v>2367083</v>
      </c>
      <c r="G2679" s="3" t="s">
        <v>2679</v>
      </c>
      <c r="H2679" s="3" t="s">
        <v>8437</v>
      </c>
      <c r="I2679" s="2" t="s">
        <v>8439</v>
      </c>
    </row>
    <row r="2680" spans="5:9" x14ac:dyDescent="0.25">
      <c r="E2680" s="2">
        <f t="shared" si="41"/>
        <v>2679</v>
      </c>
      <c r="F2680" s="2">
        <v>2367088</v>
      </c>
      <c r="G2680" s="3" t="s">
        <v>2680</v>
      </c>
      <c r="H2680" s="3" t="s">
        <v>8438</v>
      </c>
      <c r="I2680" s="2" t="s">
        <v>8439</v>
      </c>
    </row>
    <row r="2681" spans="5:9" x14ac:dyDescent="0.25">
      <c r="E2681" s="2">
        <f t="shared" si="41"/>
        <v>2680</v>
      </c>
      <c r="F2681" s="2">
        <v>2367089</v>
      </c>
      <c r="G2681" s="3" t="s">
        <v>2681</v>
      </c>
      <c r="H2681" s="3" t="s">
        <v>8437</v>
      </c>
      <c r="I2681" s="2" t="s">
        <v>8439</v>
      </c>
    </row>
    <row r="2682" spans="5:9" x14ac:dyDescent="0.25">
      <c r="E2682" s="2">
        <f t="shared" si="41"/>
        <v>2681</v>
      </c>
      <c r="F2682" s="2">
        <v>2367094</v>
      </c>
      <c r="G2682" s="3" t="s">
        <v>2682</v>
      </c>
      <c r="H2682" s="3" t="s">
        <v>8437</v>
      </c>
      <c r="I2682" s="2" t="s">
        <v>8439</v>
      </c>
    </row>
    <row r="2683" spans="5:9" x14ac:dyDescent="0.25">
      <c r="E2683" s="2">
        <f t="shared" si="41"/>
        <v>2682</v>
      </c>
      <c r="F2683" s="2">
        <v>2367095</v>
      </c>
      <c r="G2683" s="3" t="s">
        <v>2683</v>
      </c>
      <c r="H2683" s="3" t="s">
        <v>8437</v>
      </c>
      <c r="I2683" s="2" t="s">
        <v>8439</v>
      </c>
    </row>
    <row r="2684" spans="5:9" x14ac:dyDescent="0.25">
      <c r="E2684" s="2">
        <f t="shared" si="41"/>
        <v>2683</v>
      </c>
      <c r="F2684" s="2">
        <v>2367096</v>
      </c>
      <c r="G2684" s="3" t="s">
        <v>2684</v>
      </c>
      <c r="H2684" s="3" t="s">
        <v>8437</v>
      </c>
      <c r="I2684" s="2" t="s">
        <v>8439</v>
      </c>
    </row>
    <row r="2685" spans="5:9" x14ac:dyDescent="0.25">
      <c r="E2685" s="2">
        <f t="shared" si="41"/>
        <v>2684</v>
      </c>
      <c r="F2685" s="2">
        <v>2367097</v>
      </c>
      <c r="G2685" s="3" t="s">
        <v>2685</v>
      </c>
      <c r="H2685" s="3" t="s">
        <v>8437</v>
      </c>
      <c r="I2685" s="2" t="s">
        <v>8439</v>
      </c>
    </row>
    <row r="2686" spans="5:9" x14ac:dyDescent="0.25">
      <c r="E2686" s="2">
        <f t="shared" si="41"/>
        <v>2685</v>
      </c>
      <c r="F2686" s="2">
        <v>2367100</v>
      </c>
      <c r="G2686" s="3" t="s">
        <v>2686</v>
      </c>
      <c r="H2686" s="3" t="s">
        <v>8437</v>
      </c>
      <c r="I2686" s="2" t="s">
        <v>8439</v>
      </c>
    </row>
    <row r="2687" spans="5:9" x14ac:dyDescent="0.25">
      <c r="E2687" s="2">
        <f t="shared" si="41"/>
        <v>2686</v>
      </c>
      <c r="F2687" s="2">
        <v>2367102</v>
      </c>
      <c r="G2687" s="3" t="s">
        <v>2687</v>
      </c>
      <c r="H2687" s="3" t="s">
        <v>8437</v>
      </c>
      <c r="I2687" s="2" t="s">
        <v>8439</v>
      </c>
    </row>
    <row r="2688" spans="5:9" x14ac:dyDescent="0.25">
      <c r="E2688" s="2">
        <f t="shared" si="41"/>
        <v>2687</v>
      </c>
      <c r="F2688" s="2">
        <v>2367105</v>
      </c>
      <c r="G2688" s="3" t="s">
        <v>2688</v>
      </c>
      <c r="H2688" s="3" t="s">
        <v>8437</v>
      </c>
      <c r="I2688" s="2" t="s">
        <v>8439</v>
      </c>
    </row>
    <row r="2689" spans="5:9" x14ac:dyDescent="0.25">
      <c r="E2689" s="2">
        <f t="shared" si="41"/>
        <v>2688</v>
      </c>
      <c r="F2689" s="2">
        <v>2367106</v>
      </c>
      <c r="G2689" s="3" t="s">
        <v>2689</v>
      </c>
      <c r="H2689" s="3" t="s">
        <v>8437</v>
      </c>
      <c r="I2689" s="2" t="s">
        <v>8439</v>
      </c>
    </row>
    <row r="2690" spans="5:9" x14ac:dyDescent="0.25">
      <c r="E2690" s="2">
        <f t="shared" si="41"/>
        <v>2689</v>
      </c>
      <c r="F2690" s="2">
        <v>2367147</v>
      </c>
      <c r="G2690" s="3" t="s">
        <v>2690</v>
      </c>
      <c r="H2690" s="3" t="s">
        <v>8437</v>
      </c>
      <c r="I2690" s="2" t="s">
        <v>8439</v>
      </c>
    </row>
    <row r="2691" spans="5:9" x14ac:dyDescent="0.25">
      <c r="E2691" s="2">
        <f t="shared" si="41"/>
        <v>2690</v>
      </c>
      <c r="F2691" s="2">
        <v>2367148</v>
      </c>
      <c r="G2691" s="3" t="s">
        <v>2691</v>
      </c>
      <c r="H2691" s="3" t="s">
        <v>8437</v>
      </c>
      <c r="I2691" s="2" t="s">
        <v>8439</v>
      </c>
    </row>
    <row r="2692" spans="5:9" x14ac:dyDescent="0.25">
      <c r="E2692" s="2">
        <f t="shared" ref="E2692:E2755" si="42">1+E2691</f>
        <v>2691</v>
      </c>
      <c r="F2692" s="2">
        <v>2367150</v>
      </c>
      <c r="G2692" s="3" t="s">
        <v>2692</v>
      </c>
      <c r="H2692" s="3" t="s">
        <v>8437</v>
      </c>
      <c r="I2692" s="2" t="s">
        <v>8439</v>
      </c>
    </row>
    <row r="2693" spans="5:9" x14ac:dyDescent="0.25">
      <c r="E2693" s="2">
        <f t="shared" si="42"/>
        <v>2692</v>
      </c>
      <c r="F2693" s="2">
        <v>2367152</v>
      </c>
      <c r="G2693" s="3" t="s">
        <v>2693</v>
      </c>
      <c r="H2693" s="3" t="s">
        <v>8437</v>
      </c>
      <c r="I2693" s="2" t="s">
        <v>8439</v>
      </c>
    </row>
    <row r="2694" spans="5:9" x14ac:dyDescent="0.25">
      <c r="E2694" s="2">
        <f t="shared" si="42"/>
        <v>2693</v>
      </c>
      <c r="F2694" s="2">
        <v>2367153</v>
      </c>
      <c r="G2694" s="3" t="s">
        <v>2694</v>
      </c>
      <c r="H2694" s="3" t="s">
        <v>8437</v>
      </c>
      <c r="I2694" s="2" t="s">
        <v>8439</v>
      </c>
    </row>
    <row r="2695" spans="5:9" x14ac:dyDescent="0.25">
      <c r="E2695" s="2">
        <f t="shared" si="42"/>
        <v>2694</v>
      </c>
      <c r="F2695" s="2">
        <v>2367156</v>
      </c>
      <c r="G2695" s="3" t="s">
        <v>2695</v>
      </c>
      <c r="H2695" s="3" t="s">
        <v>8437</v>
      </c>
      <c r="I2695" s="2" t="s">
        <v>8439</v>
      </c>
    </row>
    <row r="2696" spans="5:9" x14ac:dyDescent="0.25">
      <c r="E2696" s="2">
        <f t="shared" si="42"/>
        <v>2695</v>
      </c>
      <c r="F2696" s="2">
        <v>2367157</v>
      </c>
      <c r="G2696" s="3" t="s">
        <v>2696</v>
      </c>
      <c r="H2696" s="3" t="s">
        <v>8437</v>
      </c>
      <c r="I2696" s="2" t="s">
        <v>8439</v>
      </c>
    </row>
    <row r="2697" spans="5:9" x14ac:dyDescent="0.25">
      <c r="E2697" s="2">
        <f t="shared" si="42"/>
        <v>2696</v>
      </c>
      <c r="F2697" s="2">
        <v>2367158</v>
      </c>
      <c r="G2697" s="3" t="s">
        <v>2697</v>
      </c>
      <c r="H2697" s="3" t="s">
        <v>8437</v>
      </c>
      <c r="I2697" s="2" t="s">
        <v>8439</v>
      </c>
    </row>
    <row r="2698" spans="5:9" x14ac:dyDescent="0.25">
      <c r="E2698" s="2">
        <f t="shared" si="42"/>
        <v>2697</v>
      </c>
      <c r="F2698" s="2">
        <v>2367161</v>
      </c>
      <c r="G2698" s="3" t="s">
        <v>2698</v>
      </c>
      <c r="H2698" s="3" t="s">
        <v>8437</v>
      </c>
      <c r="I2698" s="2" t="s">
        <v>8439</v>
      </c>
    </row>
    <row r="2699" spans="5:9" x14ac:dyDescent="0.25">
      <c r="E2699" s="2">
        <f t="shared" si="42"/>
        <v>2698</v>
      </c>
      <c r="F2699" s="2">
        <v>2367164</v>
      </c>
      <c r="G2699" s="3" t="s">
        <v>2699</v>
      </c>
      <c r="H2699" s="3" t="s">
        <v>8437</v>
      </c>
      <c r="I2699" s="2" t="s">
        <v>8439</v>
      </c>
    </row>
    <row r="2700" spans="5:9" x14ac:dyDescent="0.25">
      <c r="E2700" s="2">
        <f t="shared" si="42"/>
        <v>2699</v>
      </c>
      <c r="F2700" s="2">
        <v>2367165</v>
      </c>
      <c r="G2700" s="3" t="s">
        <v>2700</v>
      </c>
      <c r="H2700" s="3" t="s">
        <v>8437</v>
      </c>
      <c r="I2700" s="2" t="s">
        <v>8439</v>
      </c>
    </row>
    <row r="2701" spans="5:9" x14ac:dyDescent="0.25">
      <c r="E2701" s="2">
        <f t="shared" si="42"/>
        <v>2700</v>
      </c>
      <c r="F2701" s="2">
        <v>2367169</v>
      </c>
      <c r="G2701" s="3" t="s">
        <v>2701</v>
      </c>
      <c r="H2701" s="3" t="s">
        <v>8437</v>
      </c>
      <c r="I2701" s="2" t="s">
        <v>8439</v>
      </c>
    </row>
    <row r="2702" spans="5:9" x14ac:dyDescent="0.25">
      <c r="E2702" s="2">
        <f t="shared" si="42"/>
        <v>2701</v>
      </c>
      <c r="F2702" s="2">
        <v>2367171</v>
      </c>
      <c r="G2702" s="3" t="s">
        <v>2702</v>
      </c>
      <c r="H2702" s="3" t="s">
        <v>8437</v>
      </c>
      <c r="I2702" s="2" t="s">
        <v>8439</v>
      </c>
    </row>
    <row r="2703" spans="5:9" x14ac:dyDescent="0.25">
      <c r="E2703" s="2">
        <f t="shared" si="42"/>
        <v>2702</v>
      </c>
      <c r="F2703" s="2">
        <v>2367172</v>
      </c>
      <c r="G2703" s="3" t="s">
        <v>2703</v>
      </c>
      <c r="H2703" s="3" t="s">
        <v>8437</v>
      </c>
      <c r="I2703" s="2" t="s">
        <v>8439</v>
      </c>
    </row>
    <row r="2704" spans="5:9" x14ac:dyDescent="0.25">
      <c r="E2704" s="2">
        <f t="shared" si="42"/>
        <v>2703</v>
      </c>
      <c r="F2704" s="2">
        <v>2367174</v>
      </c>
      <c r="G2704" s="3" t="s">
        <v>2704</v>
      </c>
      <c r="H2704" s="3" t="s">
        <v>8437</v>
      </c>
      <c r="I2704" s="2" t="s">
        <v>8439</v>
      </c>
    </row>
    <row r="2705" spans="5:9" x14ac:dyDescent="0.25">
      <c r="E2705" s="2">
        <f t="shared" si="42"/>
        <v>2704</v>
      </c>
      <c r="F2705" s="2">
        <v>2367175</v>
      </c>
      <c r="G2705" s="3" t="s">
        <v>2705</v>
      </c>
      <c r="H2705" s="3" t="s">
        <v>8437</v>
      </c>
      <c r="I2705" s="2" t="s">
        <v>8439</v>
      </c>
    </row>
    <row r="2706" spans="5:9" x14ac:dyDescent="0.25">
      <c r="E2706" s="2">
        <f t="shared" si="42"/>
        <v>2705</v>
      </c>
      <c r="F2706" s="2">
        <v>2367176</v>
      </c>
      <c r="G2706" s="3" t="s">
        <v>2706</v>
      </c>
      <c r="H2706" s="3" t="s">
        <v>8437</v>
      </c>
      <c r="I2706" s="2" t="s">
        <v>8439</v>
      </c>
    </row>
    <row r="2707" spans="5:9" x14ac:dyDescent="0.25">
      <c r="E2707" s="2">
        <f t="shared" si="42"/>
        <v>2706</v>
      </c>
      <c r="F2707" s="2">
        <v>2367177</v>
      </c>
      <c r="G2707" s="3" t="s">
        <v>2707</v>
      </c>
      <c r="H2707" s="3" t="s">
        <v>8437</v>
      </c>
      <c r="I2707" s="2" t="s">
        <v>8439</v>
      </c>
    </row>
    <row r="2708" spans="5:9" x14ac:dyDescent="0.25">
      <c r="E2708" s="2">
        <f t="shared" si="42"/>
        <v>2707</v>
      </c>
      <c r="F2708" s="2">
        <v>2367178</v>
      </c>
      <c r="G2708" s="3" t="s">
        <v>2708</v>
      </c>
      <c r="H2708" s="3" t="s">
        <v>8437</v>
      </c>
      <c r="I2708" s="2" t="s">
        <v>8439</v>
      </c>
    </row>
    <row r="2709" spans="5:9" x14ac:dyDescent="0.25">
      <c r="E2709" s="2">
        <f t="shared" si="42"/>
        <v>2708</v>
      </c>
      <c r="F2709" s="2">
        <v>2367179</v>
      </c>
      <c r="G2709" s="3" t="s">
        <v>2709</v>
      </c>
      <c r="H2709" s="3" t="s">
        <v>8437</v>
      </c>
      <c r="I2709" s="2" t="s">
        <v>8439</v>
      </c>
    </row>
    <row r="2710" spans="5:9" x14ac:dyDescent="0.25">
      <c r="E2710" s="2">
        <f t="shared" si="42"/>
        <v>2709</v>
      </c>
      <c r="F2710" s="2">
        <v>2367181</v>
      </c>
      <c r="G2710" s="3" t="s">
        <v>2710</v>
      </c>
      <c r="H2710" s="3" t="s">
        <v>8437</v>
      </c>
      <c r="I2710" s="2" t="s">
        <v>8439</v>
      </c>
    </row>
    <row r="2711" spans="5:9" x14ac:dyDescent="0.25">
      <c r="E2711" s="2">
        <f t="shared" si="42"/>
        <v>2710</v>
      </c>
      <c r="F2711" s="2">
        <v>2367184</v>
      </c>
      <c r="G2711" s="3" t="s">
        <v>2711</v>
      </c>
      <c r="H2711" s="3" t="s">
        <v>8437</v>
      </c>
      <c r="I2711" s="2" t="s">
        <v>8439</v>
      </c>
    </row>
    <row r="2712" spans="5:9" x14ac:dyDescent="0.25">
      <c r="E2712" s="2">
        <f t="shared" si="42"/>
        <v>2711</v>
      </c>
      <c r="F2712" s="2">
        <v>2367185</v>
      </c>
      <c r="G2712" s="3" t="s">
        <v>2712</v>
      </c>
      <c r="H2712" s="3" t="s">
        <v>8437</v>
      </c>
      <c r="I2712" s="2" t="s">
        <v>8439</v>
      </c>
    </row>
    <row r="2713" spans="5:9" x14ac:dyDescent="0.25">
      <c r="E2713" s="2">
        <f t="shared" si="42"/>
        <v>2712</v>
      </c>
      <c r="F2713" s="2">
        <v>2367189</v>
      </c>
      <c r="G2713" s="3" t="s">
        <v>2713</v>
      </c>
      <c r="H2713" s="3" t="s">
        <v>8437</v>
      </c>
      <c r="I2713" s="2" t="s">
        <v>8439</v>
      </c>
    </row>
    <row r="2714" spans="5:9" x14ac:dyDescent="0.25">
      <c r="E2714" s="2">
        <f t="shared" si="42"/>
        <v>2713</v>
      </c>
      <c r="F2714" s="2">
        <v>2367190</v>
      </c>
      <c r="G2714" s="3" t="s">
        <v>2714</v>
      </c>
      <c r="H2714" s="3" t="s">
        <v>8437</v>
      </c>
      <c r="I2714" s="2" t="s">
        <v>8439</v>
      </c>
    </row>
    <row r="2715" spans="5:9" x14ac:dyDescent="0.25">
      <c r="E2715" s="2">
        <f t="shared" si="42"/>
        <v>2714</v>
      </c>
      <c r="F2715" s="2">
        <v>2367191</v>
      </c>
      <c r="G2715" s="3" t="s">
        <v>2715</v>
      </c>
      <c r="H2715" s="3" t="s">
        <v>8437</v>
      </c>
      <c r="I2715" s="2" t="s">
        <v>8439</v>
      </c>
    </row>
    <row r="2716" spans="5:9" x14ac:dyDescent="0.25">
      <c r="E2716" s="2">
        <f t="shared" si="42"/>
        <v>2715</v>
      </c>
      <c r="F2716" s="2">
        <v>2367196</v>
      </c>
      <c r="G2716" s="3" t="s">
        <v>2716</v>
      </c>
      <c r="H2716" s="3" t="s">
        <v>8437</v>
      </c>
      <c r="I2716" s="2" t="s">
        <v>8439</v>
      </c>
    </row>
    <row r="2717" spans="5:9" x14ac:dyDescent="0.25">
      <c r="E2717" s="2">
        <f t="shared" si="42"/>
        <v>2716</v>
      </c>
      <c r="F2717" s="2">
        <v>2367198</v>
      </c>
      <c r="G2717" s="3" t="s">
        <v>2717</v>
      </c>
      <c r="H2717" s="3" t="s">
        <v>8437</v>
      </c>
      <c r="I2717" s="2" t="s">
        <v>8439</v>
      </c>
    </row>
    <row r="2718" spans="5:9" x14ac:dyDescent="0.25">
      <c r="E2718" s="2">
        <f t="shared" si="42"/>
        <v>2717</v>
      </c>
      <c r="F2718" s="2">
        <v>2367200</v>
      </c>
      <c r="G2718" s="3" t="s">
        <v>2718</v>
      </c>
      <c r="H2718" s="3" t="s">
        <v>8437</v>
      </c>
      <c r="I2718" s="2" t="s">
        <v>8439</v>
      </c>
    </row>
    <row r="2719" spans="5:9" x14ac:dyDescent="0.25">
      <c r="E2719" s="2">
        <f t="shared" si="42"/>
        <v>2718</v>
      </c>
      <c r="F2719" s="2">
        <v>2367205</v>
      </c>
      <c r="G2719" s="3" t="s">
        <v>2719</v>
      </c>
      <c r="H2719" s="3" t="s">
        <v>8437</v>
      </c>
      <c r="I2719" s="2" t="s">
        <v>8439</v>
      </c>
    </row>
    <row r="2720" spans="5:9" x14ac:dyDescent="0.25">
      <c r="E2720" s="2">
        <f t="shared" si="42"/>
        <v>2719</v>
      </c>
      <c r="F2720" s="2">
        <v>2367206</v>
      </c>
      <c r="G2720" s="3" t="s">
        <v>2720</v>
      </c>
      <c r="H2720" s="3" t="s">
        <v>8437</v>
      </c>
      <c r="I2720" s="2" t="s">
        <v>8439</v>
      </c>
    </row>
    <row r="2721" spans="5:9" x14ac:dyDescent="0.25">
      <c r="E2721" s="2">
        <f t="shared" si="42"/>
        <v>2720</v>
      </c>
      <c r="F2721" s="2">
        <v>2367209</v>
      </c>
      <c r="G2721" s="3" t="s">
        <v>2721</v>
      </c>
      <c r="H2721" s="3" t="s">
        <v>8437</v>
      </c>
      <c r="I2721" s="2" t="s">
        <v>8439</v>
      </c>
    </row>
    <row r="2722" spans="5:9" x14ac:dyDescent="0.25">
      <c r="E2722" s="2">
        <f t="shared" si="42"/>
        <v>2721</v>
      </c>
      <c r="F2722" s="2">
        <v>2367215</v>
      </c>
      <c r="G2722" s="3" t="s">
        <v>2722</v>
      </c>
      <c r="H2722" s="3" t="s">
        <v>8437</v>
      </c>
      <c r="I2722" s="2" t="s">
        <v>8439</v>
      </c>
    </row>
    <row r="2723" spans="5:9" x14ac:dyDescent="0.25">
      <c r="E2723" s="2">
        <f t="shared" si="42"/>
        <v>2722</v>
      </c>
      <c r="F2723" s="2">
        <v>2367216</v>
      </c>
      <c r="G2723" s="3" t="s">
        <v>2723</v>
      </c>
      <c r="H2723" s="3" t="s">
        <v>8437</v>
      </c>
      <c r="I2723" s="2" t="s">
        <v>8439</v>
      </c>
    </row>
    <row r="2724" spans="5:9" x14ac:dyDescent="0.25">
      <c r="E2724" s="2">
        <f t="shared" si="42"/>
        <v>2723</v>
      </c>
      <c r="F2724" s="2">
        <v>2367253</v>
      </c>
      <c r="G2724" s="3" t="s">
        <v>2724</v>
      </c>
      <c r="H2724" s="3" t="s">
        <v>8437</v>
      </c>
      <c r="I2724" s="2" t="s">
        <v>8439</v>
      </c>
    </row>
    <row r="2725" spans="5:9" x14ac:dyDescent="0.25">
      <c r="E2725" s="2">
        <f t="shared" si="42"/>
        <v>2724</v>
      </c>
      <c r="F2725" s="2">
        <v>2367254</v>
      </c>
      <c r="G2725" s="3" t="s">
        <v>2725</v>
      </c>
      <c r="H2725" s="3" t="s">
        <v>8437</v>
      </c>
      <c r="I2725" s="2" t="s">
        <v>8439</v>
      </c>
    </row>
    <row r="2726" spans="5:9" x14ac:dyDescent="0.25">
      <c r="E2726" s="2">
        <f t="shared" si="42"/>
        <v>2725</v>
      </c>
      <c r="F2726" s="2">
        <v>2367255</v>
      </c>
      <c r="G2726" s="3" t="s">
        <v>2726</v>
      </c>
      <c r="H2726" s="3" t="s">
        <v>8437</v>
      </c>
      <c r="I2726" s="2" t="s">
        <v>8439</v>
      </c>
    </row>
    <row r="2727" spans="5:9" x14ac:dyDescent="0.25">
      <c r="E2727" s="2">
        <f t="shared" si="42"/>
        <v>2726</v>
      </c>
      <c r="F2727" s="2">
        <v>2367259</v>
      </c>
      <c r="G2727" s="3" t="s">
        <v>2727</v>
      </c>
      <c r="H2727" s="3" t="s">
        <v>8437</v>
      </c>
      <c r="I2727" s="2" t="s">
        <v>8439</v>
      </c>
    </row>
    <row r="2728" spans="5:9" x14ac:dyDescent="0.25">
      <c r="E2728" s="2">
        <f t="shared" si="42"/>
        <v>2727</v>
      </c>
      <c r="F2728" s="2">
        <v>2367260</v>
      </c>
      <c r="G2728" s="3" t="s">
        <v>2728</v>
      </c>
      <c r="H2728" s="3" t="s">
        <v>8437</v>
      </c>
      <c r="I2728" s="2" t="s">
        <v>8439</v>
      </c>
    </row>
    <row r="2729" spans="5:9" x14ac:dyDescent="0.25">
      <c r="E2729" s="2">
        <f t="shared" si="42"/>
        <v>2728</v>
      </c>
      <c r="F2729" s="2">
        <v>2367261</v>
      </c>
      <c r="G2729" s="3" t="s">
        <v>2729</v>
      </c>
      <c r="H2729" s="3" t="s">
        <v>8437</v>
      </c>
      <c r="I2729" s="2" t="s">
        <v>8439</v>
      </c>
    </row>
    <row r="2730" spans="5:9" x14ac:dyDescent="0.25">
      <c r="E2730" s="2">
        <f t="shared" si="42"/>
        <v>2729</v>
      </c>
      <c r="F2730" s="2">
        <v>2367262</v>
      </c>
      <c r="G2730" s="3" t="s">
        <v>2730</v>
      </c>
      <c r="H2730" s="3" t="s">
        <v>8437</v>
      </c>
      <c r="I2730" s="2" t="s">
        <v>8439</v>
      </c>
    </row>
    <row r="2731" spans="5:9" x14ac:dyDescent="0.25">
      <c r="E2731" s="2">
        <f t="shared" si="42"/>
        <v>2730</v>
      </c>
      <c r="F2731" s="2">
        <v>2367264</v>
      </c>
      <c r="G2731" s="3" t="s">
        <v>2731</v>
      </c>
      <c r="H2731" s="3" t="s">
        <v>8437</v>
      </c>
      <c r="I2731" s="2" t="s">
        <v>8439</v>
      </c>
    </row>
    <row r="2732" spans="5:9" x14ac:dyDescent="0.25">
      <c r="E2732" s="2">
        <f t="shared" si="42"/>
        <v>2731</v>
      </c>
      <c r="F2732" s="2">
        <v>2367266</v>
      </c>
      <c r="G2732" s="3" t="s">
        <v>2732</v>
      </c>
      <c r="H2732" s="3" t="s">
        <v>8437</v>
      </c>
      <c r="I2732" s="2" t="s">
        <v>8439</v>
      </c>
    </row>
    <row r="2733" spans="5:9" x14ac:dyDescent="0.25">
      <c r="E2733" s="2">
        <f t="shared" si="42"/>
        <v>2732</v>
      </c>
      <c r="F2733" s="2">
        <v>2367272</v>
      </c>
      <c r="G2733" s="3" t="s">
        <v>2733</v>
      </c>
      <c r="H2733" s="3" t="s">
        <v>8437</v>
      </c>
      <c r="I2733" s="2" t="s">
        <v>8439</v>
      </c>
    </row>
    <row r="2734" spans="5:9" x14ac:dyDescent="0.25">
      <c r="E2734" s="2">
        <f t="shared" si="42"/>
        <v>2733</v>
      </c>
      <c r="F2734" s="2">
        <v>2367273</v>
      </c>
      <c r="G2734" s="3" t="s">
        <v>2734</v>
      </c>
      <c r="H2734" s="3" t="s">
        <v>8437</v>
      </c>
      <c r="I2734" s="2" t="s">
        <v>8439</v>
      </c>
    </row>
    <row r="2735" spans="5:9" x14ac:dyDescent="0.25">
      <c r="E2735" s="2">
        <f t="shared" si="42"/>
        <v>2734</v>
      </c>
      <c r="F2735" s="2">
        <v>2367275</v>
      </c>
      <c r="G2735" s="3" t="s">
        <v>2735</v>
      </c>
      <c r="H2735" s="3" t="s">
        <v>8437</v>
      </c>
      <c r="I2735" s="2" t="s">
        <v>8439</v>
      </c>
    </row>
    <row r="2736" spans="5:9" x14ac:dyDescent="0.25">
      <c r="E2736" s="2">
        <f t="shared" si="42"/>
        <v>2735</v>
      </c>
      <c r="F2736" s="2">
        <v>2367278</v>
      </c>
      <c r="G2736" s="3" t="s">
        <v>2736</v>
      </c>
      <c r="H2736" s="3" t="s">
        <v>8437</v>
      </c>
      <c r="I2736" s="2" t="s">
        <v>8439</v>
      </c>
    </row>
    <row r="2737" spans="5:9" x14ac:dyDescent="0.25">
      <c r="E2737" s="2">
        <f t="shared" si="42"/>
        <v>2736</v>
      </c>
      <c r="F2737" s="2">
        <v>2367280</v>
      </c>
      <c r="G2737" s="3" t="s">
        <v>2737</v>
      </c>
      <c r="H2737" s="3" t="s">
        <v>8437</v>
      </c>
      <c r="I2737" s="2" t="s">
        <v>8439</v>
      </c>
    </row>
    <row r="2738" spans="5:9" x14ac:dyDescent="0.25">
      <c r="E2738" s="2">
        <f t="shared" si="42"/>
        <v>2737</v>
      </c>
      <c r="F2738" s="2">
        <v>2367282</v>
      </c>
      <c r="G2738" s="3" t="s">
        <v>2738</v>
      </c>
      <c r="H2738" s="3" t="s">
        <v>8437</v>
      </c>
      <c r="I2738" s="2" t="s">
        <v>8439</v>
      </c>
    </row>
    <row r="2739" spans="5:9" x14ac:dyDescent="0.25">
      <c r="E2739" s="2">
        <f t="shared" si="42"/>
        <v>2738</v>
      </c>
      <c r="F2739" s="2">
        <v>2367284</v>
      </c>
      <c r="G2739" s="3" t="s">
        <v>2739</v>
      </c>
      <c r="H2739" s="3" t="s">
        <v>8437</v>
      </c>
      <c r="I2739" s="2" t="s">
        <v>8439</v>
      </c>
    </row>
    <row r="2740" spans="5:9" x14ac:dyDescent="0.25">
      <c r="E2740" s="2">
        <f t="shared" si="42"/>
        <v>2739</v>
      </c>
      <c r="F2740" s="2">
        <v>2367285</v>
      </c>
      <c r="G2740" s="3" t="s">
        <v>2740</v>
      </c>
      <c r="H2740" s="3" t="s">
        <v>8437</v>
      </c>
      <c r="I2740" s="2" t="s">
        <v>8439</v>
      </c>
    </row>
    <row r="2741" spans="5:9" x14ac:dyDescent="0.25">
      <c r="E2741" s="2">
        <f t="shared" si="42"/>
        <v>2740</v>
      </c>
      <c r="F2741" s="2">
        <v>2367286</v>
      </c>
      <c r="G2741" s="3" t="s">
        <v>2741</v>
      </c>
      <c r="H2741" s="3" t="s">
        <v>8437</v>
      </c>
      <c r="I2741" s="2" t="s">
        <v>8439</v>
      </c>
    </row>
    <row r="2742" spans="5:9" x14ac:dyDescent="0.25">
      <c r="E2742" s="2">
        <f t="shared" si="42"/>
        <v>2741</v>
      </c>
      <c r="F2742" s="2">
        <v>2367287</v>
      </c>
      <c r="G2742" s="3" t="s">
        <v>2742</v>
      </c>
      <c r="H2742" s="3" t="s">
        <v>8437</v>
      </c>
      <c r="I2742" s="2" t="s">
        <v>8439</v>
      </c>
    </row>
    <row r="2743" spans="5:9" x14ac:dyDescent="0.25">
      <c r="E2743" s="2">
        <f t="shared" si="42"/>
        <v>2742</v>
      </c>
      <c r="F2743" s="2">
        <v>2367290</v>
      </c>
      <c r="G2743" s="3" t="s">
        <v>2743</v>
      </c>
      <c r="H2743" s="3" t="s">
        <v>8437</v>
      </c>
      <c r="I2743" s="2" t="s">
        <v>8439</v>
      </c>
    </row>
    <row r="2744" spans="5:9" x14ac:dyDescent="0.25">
      <c r="E2744" s="2">
        <f t="shared" si="42"/>
        <v>2743</v>
      </c>
      <c r="F2744" s="2">
        <v>2367296</v>
      </c>
      <c r="G2744" s="3" t="s">
        <v>2744</v>
      </c>
      <c r="H2744" s="3" t="s">
        <v>8437</v>
      </c>
      <c r="I2744" s="2" t="s">
        <v>8439</v>
      </c>
    </row>
    <row r="2745" spans="5:9" x14ac:dyDescent="0.25">
      <c r="E2745" s="2">
        <f t="shared" si="42"/>
        <v>2744</v>
      </c>
      <c r="F2745" s="2">
        <v>2367299</v>
      </c>
      <c r="G2745" s="3" t="s">
        <v>2745</v>
      </c>
      <c r="H2745" s="3" t="s">
        <v>8437</v>
      </c>
      <c r="I2745" s="2" t="s">
        <v>8439</v>
      </c>
    </row>
    <row r="2746" spans="5:9" x14ac:dyDescent="0.25">
      <c r="E2746" s="2">
        <f t="shared" si="42"/>
        <v>2745</v>
      </c>
      <c r="F2746" s="2">
        <v>2367301</v>
      </c>
      <c r="G2746" s="3" t="s">
        <v>2746</v>
      </c>
      <c r="H2746" s="3" t="s">
        <v>8437</v>
      </c>
      <c r="I2746" s="2" t="s">
        <v>8439</v>
      </c>
    </row>
    <row r="2747" spans="5:9" x14ac:dyDescent="0.25">
      <c r="E2747" s="2">
        <f t="shared" si="42"/>
        <v>2746</v>
      </c>
      <c r="F2747" s="2">
        <v>2367302</v>
      </c>
      <c r="G2747" s="3" t="s">
        <v>2747</v>
      </c>
      <c r="H2747" s="3" t="s">
        <v>8437</v>
      </c>
      <c r="I2747" s="2" t="s">
        <v>8439</v>
      </c>
    </row>
    <row r="2748" spans="5:9" x14ac:dyDescent="0.25">
      <c r="E2748" s="2">
        <f t="shared" si="42"/>
        <v>2747</v>
      </c>
      <c r="F2748" s="2">
        <v>2367303</v>
      </c>
      <c r="G2748" s="3" t="s">
        <v>2748</v>
      </c>
      <c r="H2748" s="3" t="s">
        <v>8437</v>
      </c>
      <c r="I2748" s="2" t="s">
        <v>8439</v>
      </c>
    </row>
    <row r="2749" spans="5:9" x14ac:dyDescent="0.25">
      <c r="E2749" s="2">
        <f t="shared" si="42"/>
        <v>2748</v>
      </c>
      <c r="F2749" s="2">
        <v>2367305</v>
      </c>
      <c r="G2749" s="3" t="s">
        <v>2749</v>
      </c>
      <c r="H2749" s="3" t="s">
        <v>8437</v>
      </c>
      <c r="I2749" s="2" t="s">
        <v>8439</v>
      </c>
    </row>
    <row r="2750" spans="5:9" x14ac:dyDescent="0.25">
      <c r="E2750" s="2">
        <f t="shared" si="42"/>
        <v>2749</v>
      </c>
      <c r="F2750" s="2">
        <v>2367311</v>
      </c>
      <c r="G2750" s="3" t="s">
        <v>2750</v>
      </c>
      <c r="H2750" s="3" t="s">
        <v>8437</v>
      </c>
      <c r="I2750" s="2" t="s">
        <v>8439</v>
      </c>
    </row>
    <row r="2751" spans="5:9" x14ac:dyDescent="0.25">
      <c r="E2751" s="2">
        <f t="shared" si="42"/>
        <v>2750</v>
      </c>
      <c r="F2751" s="2">
        <v>2367316</v>
      </c>
      <c r="G2751" s="3" t="s">
        <v>2751</v>
      </c>
      <c r="H2751" s="3" t="s">
        <v>8437</v>
      </c>
      <c r="I2751" s="2" t="s">
        <v>8439</v>
      </c>
    </row>
    <row r="2752" spans="5:9" x14ac:dyDescent="0.25">
      <c r="E2752" s="2">
        <f t="shared" si="42"/>
        <v>2751</v>
      </c>
      <c r="F2752" s="2">
        <v>2367317</v>
      </c>
      <c r="G2752" s="3" t="s">
        <v>2752</v>
      </c>
      <c r="H2752" s="3" t="s">
        <v>8437</v>
      </c>
      <c r="I2752" s="2" t="s">
        <v>8439</v>
      </c>
    </row>
    <row r="2753" spans="5:9" x14ac:dyDescent="0.25">
      <c r="E2753" s="2">
        <f t="shared" si="42"/>
        <v>2752</v>
      </c>
      <c r="F2753" s="2">
        <v>2367318</v>
      </c>
      <c r="G2753" s="3" t="s">
        <v>2753</v>
      </c>
      <c r="H2753" s="3" t="s">
        <v>8437</v>
      </c>
      <c r="I2753" s="2" t="s">
        <v>8439</v>
      </c>
    </row>
    <row r="2754" spans="5:9" x14ac:dyDescent="0.25">
      <c r="E2754" s="2">
        <f t="shared" si="42"/>
        <v>2753</v>
      </c>
      <c r="F2754" s="2">
        <v>2367321</v>
      </c>
      <c r="G2754" s="3" t="s">
        <v>2754</v>
      </c>
      <c r="H2754" s="3" t="s">
        <v>8437</v>
      </c>
      <c r="I2754" s="2" t="s">
        <v>8439</v>
      </c>
    </row>
    <row r="2755" spans="5:9" x14ac:dyDescent="0.25">
      <c r="E2755" s="2">
        <f t="shared" si="42"/>
        <v>2754</v>
      </c>
      <c r="F2755" s="2">
        <v>2367322</v>
      </c>
      <c r="G2755" s="3" t="s">
        <v>2755</v>
      </c>
      <c r="H2755" s="3" t="s">
        <v>8437</v>
      </c>
      <c r="I2755" s="2" t="s">
        <v>8439</v>
      </c>
    </row>
    <row r="2756" spans="5:9" x14ac:dyDescent="0.25">
      <c r="E2756" s="2">
        <f t="shared" ref="E2756:E2819" si="43">1+E2755</f>
        <v>2755</v>
      </c>
      <c r="F2756" s="2">
        <v>2367327</v>
      </c>
      <c r="G2756" s="3" t="s">
        <v>2756</v>
      </c>
      <c r="H2756" s="3" t="s">
        <v>8437</v>
      </c>
      <c r="I2756" s="2" t="s">
        <v>8439</v>
      </c>
    </row>
    <row r="2757" spans="5:9" x14ac:dyDescent="0.25">
      <c r="E2757" s="2">
        <f t="shared" si="43"/>
        <v>2756</v>
      </c>
      <c r="F2757" s="2">
        <v>2367364</v>
      </c>
      <c r="G2757" s="3" t="s">
        <v>2757</v>
      </c>
      <c r="H2757" s="3" t="s">
        <v>8437</v>
      </c>
      <c r="I2757" s="2" t="s">
        <v>8439</v>
      </c>
    </row>
    <row r="2758" spans="5:9" x14ac:dyDescent="0.25">
      <c r="E2758" s="2">
        <f t="shared" si="43"/>
        <v>2757</v>
      </c>
      <c r="F2758" s="2">
        <v>2367365</v>
      </c>
      <c r="G2758" s="3" t="s">
        <v>2758</v>
      </c>
      <c r="H2758" s="3" t="s">
        <v>8437</v>
      </c>
      <c r="I2758" s="2" t="s">
        <v>8439</v>
      </c>
    </row>
    <row r="2759" spans="5:9" x14ac:dyDescent="0.25">
      <c r="E2759" s="2">
        <f t="shared" si="43"/>
        <v>2758</v>
      </c>
      <c r="F2759" s="2">
        <v>2367367</v>
      </c>
      <c r="G2759" s="3" t="s">
        <v>2759</v>
      </c>
      <c r="H2759" s="3" t="s">
        <v>8437</v>
      </c>
      <c r="I2759" s="2" t="s">
        <v>8439</v>
      </c>
    </row>
    <row r="2760" spans="5:9" x14ac:dyDescent="0.25">
      <c r="E2760" s="2">
        <f t="shared" si="43"/>
        <v>2759</v>
      </c>
      <c r="F2760" s="2">
        <v>2367369</v>
      </c>
      <c r="G2760" s="3" t="s">
        <v>2760</v>
      </c>
      <c r="H2760" s="3" t="s">
        <v>8437</v>
      </c>
      <c r="I2760" s="2" t="s">
        <v>8439</v>
      </c>
    </row>
    <row r="2761" spans="5:9" x14ac:dyDescent="0.25">
      <c r="E2761" s="2">
        <f t="shared" si="43"/>
        <v>2760</v>
      </c>
      <c r="F2761" s="2">
        <v>2367371</v>
      </c>
      <c r="G2761" s="3" t="s">
        <v>2761</v>
      </c>
      <c r="H2761" s="3" t="s">
        <v>8437</v>
      </c>
      <c r="I2761" s="2" t="s">
        <v>8439</v>
      </c>
    </row>
    <row r="2762" spans="5:9" x14ac:dyDescent="0.25">
      <c r="E2762" s="2">
        <f t="shared" si="43"/>
        <v>2761</v>
      </c>
      <c r="F2762" s="2">
        <v>2367372</v>
      </c>
      <c r="G2762" s="3" t="s">
        <v>2762</v>
      </c>
      <c r="H2762" s="3" t="s">
        <v>8437</v>
      </c>
      <c r="I2762" s="2" t="s">
        <v>8439</v>
      </c>
    </row>
    <row r="2763" spans="5:9" x14ac:dyDescent="0.25">
      <c r="E2763" s="2">
        <f t="shared" si="43"/>
        <v>2762</v>
      </c>
      <c r="F2763" s="2">
        <v>2367373</v>
      </c>
      <c r="G2763" s="3" t="s">
        <v>2763</v>
      </c>
      <c r="H2763" s="3" t="s">
        <v>8437</v>
      </c>
      <c r="I2763" s="2" t="s">
        <v>8439</v>
      </c>
    </row>
    <row r="2764" spans="5:9" x14ac:dyDescent="0.25">
      <c r="E2764" s="2">
        <f t="shared" si="43"/>
        <v>2763</v>
      </c>
      <c r="F2764" s="2">
        <v>2367375</v>
      </c>
      <c r="G2764" s="3" t="s">
        <v>2764</v>
      </c>
      <c r="H2764" s="3" t="s">
        <v>8437</v>
      </c>
      <c r="I2764" s="2" t="s">
        <v>8439</v>
      </c>
    </row>
    <row r="2765" spans="5:9" x14ac:dyDescent="0.25">
      <c r="E2765" s="2">
        <f t="shared" si="43"/>
        <v>2764</v>
      </c>
      <c r="F2765" s="2">
        <v>2367377</v>
      </c>
      <c r="G2765" s="3" t="s">
        <v>2765</v>
      </c>
      <c r="H2765" s="3" t="s">
        <v>8437</v>
      </c>
      <c r="I2765" s="2" t="s">
        <v>8439</v>
      </c>
    </row>
    <row r="2766" spans="5:9" x14ac:dyDescent="0.25">
      <c r="E2766" s="2">
        <f t="shared" si="43"/>
        <v>2765</v>
      </c>
      <c r="F2766" s="2">
        <v>2367379</v>
      </c>
      <c r="G2766" s="3" t="s">
        <v>2766</v>
      </c>
      <c r="H2766" s="3" t="s">
        <v>8437</v>
      </c>
      <c r="I2766" s="2" t="s">
        <v>8439</v>
      </c>
    </row>
    <row r="2767" spans="5:9" x14ac:dyDescent="0.25">
      <c r="E2767" s="2">
        <f t="shared" si="43"/>
        <v>2766</v>
      </c>
      <c r="F2767" s="2">
        <v>2367381</v>
      </c>
      <c r="G2767" s="3" t="s">
        <v>2767</v>
      </c>
      <c r="H2767" s="3" t="s">
        <v>8437</v>
      </c>
      <c r="I2767" s="2" t="s">
        <v>8439</v>
      </c>
    </row>
    <row r="2768" spans="5:9" x14ac:dyDescent="0.25">
      <c r="E2768" s="2">
        <f t="shared" si="43"/>
        <v>2767</v>
      </c>
      <c r="F2768" s="2">
        <v>2367385</v>
      </c>
      <c r="G2768" s="3" t="s">
        <v>2768</v>
      </c>
      <c r="H2768" s="3" t="s">
        <v>8437</v>
      </c>
      <c r="I2768" s="2" t="s">
        <v>8439</v>
      </c>
    </row>
    <row r="2769" spans="5:9" x14ac:dyDescent="0.25">
      <c r="E2769" s="2">
        <f t="shared" si="43"/>
        <v>2768</v>
      </c>
      <c r="F2769" s="2">
        <v>2367388</v>
      </c>
      <c r="G2769" s="3" t="s">
        <v>2769</v>
      </c>
      <c r="H2769" s="3" t="s">
        <v>8437</v>
      </c>
      <c r="I2769" s="2" t="s">
        <v>8439</v>
      </c>
    </row>
    <row r="2770" spans="5:9" x14ac:dyDescent="0.25">
      <c r="E2770" s="2">
        <f t="shared" si="43"/>
        <v>2769</v>
      </c>
      <c r="F2770" s="2">
        <v>2367390</v>
      </c>
      <c r="G2770" s="3" t="s">
        <v>2770</v>
      </c>
      <c r="H2770" s="3" t="s">
        <v>8437</v>
      </c>
      <c r="I2770" s="2" t="s">
        <v>8439</v>
      </c>
    </row>
    <row r="2771" spans="5:9" x14ac:dyDescent="0.25">
      <c r="E2771" s="2">
        <f t="shared" si="43"/>
        <v>2770</v>
      </c>
      <c r="F2771" s="2">
        <v>2367391</v>
      </c>
      <c r="G2771" s="3" t="s">
        <v>2771</v>
      </c>
      <c r="H2771" s="3" t="s">
        <v>8437</v>
      </c>
      <c r="I2771" s="2" t="s">
        <v>8439</v>
      </c>
    </row>
    <row r="2772" spans="5:9" x14ac:dyDescent="0.25">
      <c r="E2772" s="2">
        <f t="shared" si="43"/>
        <v>2771</v>
      </c>
      <c r="F2772" s="2">
        <v>2367392</v>
      </c>
      <c r="G2772" s="3" t="s">
        <v>2772</v>
      </c>
      <c r="H2772" s="3" t="s">
        <v>8437</v>
      </c>
      <c r="I2772" s="2" t="s">
        <v>8439</v>
      </c>
    </row>
    <row r="2773" spans="5:9" x14ac:dyDescent="0.25">
      <c r="E2773" s="2">
        <f t="shared" si="43"/>
        <v>2772</v>
      </c>
      <c r="F2773" s="2">
        <v>2367393</v>
      </c>
      <c r="G2773" s="3" t="s">
        <v>2773</v>
      </c>
      <c r="H2773" s="3" t="s">
        <v>8437</v>
      </c>
      <c r="I2773" s="2" t="s">
        <v>8439</v>
      </c>
    </row>
    <row r="2774" spans="5:9" x14ac:dyDescent="0.25">
      <c r="E2774" s="2">
        <f t="shared" si="43"/>
        <v>2773</v>
      </c>
      <c r="F2774" s="2">
        <v>2367395</v>
      </c>
      <c r="G2774" s="3" t="s">
        <v>2774</v>
      </c>
      <c r="H2774" s="3" t="s">
        <v>8437</v>
      </c>
      <c r="I2774" s="2" t="s">
        <v>8439</v>
      </c>
    </row>
    <row r="2775" spans="5:9" x14ac:dyDescent="0.25">
      <c r="E2775" s="2">
        <f t="shared" si="43"/>
        <v>2774</v>
      </c>
      <c r="F2775" s="2">
        <v>2367396</v>
      </c>
      <c r="G2775" s="3" t="s">
        <v>2775</v>
      </c>
      <c r="H2775" s="3" t="s">
        <v>8437</v>
      </c>
      <c r="I2775" s="2" t="s">
        <v>8439</v>
      </c>
    </row>
    <row r="2776" spans="5:9" x14ac:dyDescent="0.25">
      <c r="E2776" s="2">
        <f t="shared" si="43"/>
        <v>2775</v>
      </c>
      <c r="F2776" s="2">
        <v>2367401</v>
      </c>
      <c r="G2776" s="3" t="s">
        <v>2776</v>
      </c>
      <c r="H2776" s="3" t="s">
        <v>8437</v>
      </c>
      <c r="I2776" s="2" t="s">
        <v>8439</v>
      </c>
    </row>
    <row r="2777" spans="5:9" x14ac:dyDescent="0.25">
      <c r="E2777" s="2">
        <f t="shared" si="43"/>
        <v>2776</v>
      </c>
      <c r="F2777" s="2">
        <v>2367402</v>
      </c>
      <c r="G2777" s="3" t="s">
        <v>2777</v>
      </c>
      <c r="H2777" s="3" t="s">
        <v>8437</v>
      </c>
      <c r="I2777" s="2" t="s">
        <v>8439</v>
      </c>
    </row>
    <row r="2778" spans="5:9" x14ac:dyDescent="0.25">
      <c r="E2778" s="2">
        <f t="shared" si="43"/>
        <v>2777</v>
      </c>
      <c r="F2778" s="2">
        <v>2367403</v>
      </c>
      <c r="G2778" s="3" t="s">
        <v>2778</v>
      </c>
      <c r="H2778" s="3" t="s">
        <v>8437</v>
      </c>
      <c r="I2778" s="2" t="s">
        <v>8439</v>
      </c>
    </row>
    <row r="2779" spans="5:9" x14ac:dyDescent="0.25">
      <c r="E2779" s="2">
        <f t="shared" si="43"/>
        <v>2778</v>
      </c>
      <c r="F2779" s="2">
        <v>2367410</v>
      </c>
      <c r="G2779" s="3" t="s">
        <v>2779</v>
      </c>
      <c r="H2779" s="3" t="s">
        <v>8437</v>
      </c>
      <c r="I2779" s="2" t="s">
        <v>8439</v>
      </c>
    </row>
    <row r="2780" spans="5:9" x14ac:dyDescent="0.25">
      <c r="E2780" s="2">
        <f t="shared" si="43"/>
        <v>2779</v>
      </c>
      <c r="F2780" s="2">
        <v>2367411</v>
      </c>
      <c r="G2780" s="3" t="s">
        <v>2780</v>
      </c>
      <c r="H2780" s="3" t="s">
        <v>8437</v>
      </c>
      <c r="I2780" s="2" t="s">
        <v>8439</v>
      </c>
    </row>
    <row r="2781" spans="5:9" x14ac:dyDescent="0.25">
      <c r="E2781" s="2">
        <f t="shared" si="43"/>
        <v>2780</v>
      </c>
      <c r="F2781" s="2">
        <v>2367412</v>
      </c>
      <c r="G2781" s="3" t="s">
        <v>2781</v>
      </c>
      <c r="H2781" s="3" t="s">
        <v>8437</v>
      </c>
      <c r="I2781" s="2" t="s">
        <v>8439</v>
      </c>
    </row>
    <row r="2782" spans="5:9" x14ac:dyDescent="0.25">
      <c r="E2782" s="2">
        <f t="shared" si="43"/>
        <v>2781</v>
      </c>
      <c r="F2782" s="2">
        <v>2367416</v>
      </c>
      <c r="G2782" s="3" t="s">
        <v>2782</v>
      </c>
      <c r="H2782" s="3" t="s">
        <v>8437</v>
      </c>
      <c r="I2782" s="2" t="s">
        <v>8439</v>
      </c>
    </row>
    <row r="2783" spans="5:9" x14ac:dyDescent="0.25">
      <c r="E2783" s="2">
        <f t="shared" si="43"/>
        <v>2782</v>
      </c>
      <c r="F2783" s="2">
        <v>2367418</v>
      </c>
      <c r="G2783" s="3" t="s">
        <v>2783</v>
      </c>
      <c r="H2783" s="3" t="s">
        <v>8437</v>
      </c>
      <c r="I2783" s="2" t="s">
        <v>8439</v>
      </c>
    </row>
    <row r="2784" spans="5:9" x14ac:dyDescent="0.25">
      <c r="E2784" s="2">
        <f t="shared" si="43"/>
        <v>2783</v>
      </c>
      <c r="F2784" s="2">
        <v>2367419</v>
      </c>
      <c r="G2784" s="3" t="s">
        <v>2784</v>
      </c>
      <c r="H2784" s="3" t="s">
        <v>8437</v>
      </c>
      <c r="I2784" s="2" t="s">
        <v>8439</v>
      </c>
    </row>
    <row r="2785" spans="5:9" x14ac:dyDescent="0.25">
      <c r="E2785" s="2">
        <f t="shared" si="43"/>
        <v>2784</v>
      </c>
      <c r="F2785" s="2">
        <v>2367424</v>
      </c>
      <c r="G2785" s="3" t="s">
        <v>2785</v>
      </c>
      <c r="H2785" s="3" t="s">
        <v>8437</v>
      </c>
      <c r="I2785" s="2" t="s">
        <v>8439</v>
      </c>
    </row>
    <row r="2786" spans="5:9" x14ac:dyDescent="0.25">
      <c r="E2786" s="2">
        <f t="shared" si="43"/>
        <v>2785</v>
      </c>
      <c r="F2786" s="2">
        <v>2367425</v>
      </c>
      <c r="G2786" s="3" t="s">
        <v>2786</v>
      </c>
      <c r="H2786" s="3" t="s">
        <v>8437</v>
      </c>
      <c r="I2786" s="2" t="s">
        <v>8439</v>
      </c>
    </row>
    <row r="2787" spans="5:9" x14ac:dyDescent="0.25">
      <c r="E2787" s="2">
        <f t="shared" si="43"/>
        <v>2786</v>
      </c>
      <c r="F2787" s="2">
        <v>2367426</v>
      </c>
      <c r="G2787" s="3" t="s">
        <v>2787</v>
      </c>
      <c r="H2787" s="3" t="s">
        <v>8437</v>
      </c>
      <c r="I2787" s="2" t="s">
        <v>8439</v>
      </c>
    </row>
    <row r="2788" spans="5:9" x14ac:dyDescent="0.25">
      <c r="E2788" s="2">
        <f t="shared" si="43"/>
        <v>2787</v>
      </c>
      <c r="F2788" s="2">
        <v>2367427</v>
      </c>
      <c r="G2788" s="3" t="s">
        <v>2788</v>
      </c>
      <c r="H2788" s="3" t="s">
        <v>8437</v>
      </c>
      <c r="I2788" s="2" t="s">
        <v>8439</v>
      </c>
    </row>
    <row r="2789" spans="5:9" x14ac:dyDescent="0.25">
      <c r="E2789" s="2">
        <f t="shared" si="43"/>
        <v>2788</v>
      </c>
      <c r="F2789" s="2">
        <v>2367428</v>
      </c>
      <c r="G2789" s="3" t="s">
        <v>2789</v>
      </c>
      <c r="H2789" s="3" t="s">
        <v>8437</v>
      </c>
      <c r="I2789" s="2" t="s">
        <v>8439</v>
      </c>
    </row>
    <row r="2790" spans="5:9" x14ac:dyDescent="0.25">
      <c r="E2790" s="2">
        <f t="shared" si="43"/>
        <v>2789</v>
      </c>
      <c r="F2790" s="2">
        <v>2367429</v>
      </c>
      <c r="G2790" s="3" t="s">
        <v>2790</v>
      </c>
      <c r="H2790" s="3" t="s">
        <v>8437</v>
      </c>
      <c r="I2790" s="2" t="s">
        <v>8439</v>
      </c>
    </row>
    <row r="2791" spans="5:9" x14ac:dyDescent="0.25">
      <c r="E2791" s="2">
        <f t="shared" si="43"/>
        <v>2790</v>
      </c>
      <c r="F2791" s="2">
        <v>2367430</v>
      </c>
      <c r="G2791" s="3" t="s">
        <v>2791</v>
      </c>
      <c r="H2791" s="3" t="s">
        <v>8437</v>
      </c>
      <c r="I2791" s="2" t="s">
        <v>8439</v>
      </c>
    </row>
    <row r="2792" spans="5:9" x14ac:dyDescent="0.25">
      <c r="E2792" s="2">
        <f t="shared" si="43"/>
        <v>2791</v>
      </c>
      <c r="F2792" s="2">
        <v>2367432</v>
      </c>
      <c r="G2792" s="3" t="s">
        <v>2792</v>
      </c>
      <c r="H2792" s="3" t="s">
        <v>8437</v>
      </c>
      <c r="I2792" s="2" t="s">
        <v>8439</v>
      </c>
    </row>
    <row r="2793" spans="5:9" x14ac:dyDescent="0.25">
      <c r="E2793" s="2">
        <f t="shared" si="43"/>
        <v>2792</v>
      </c>
      <c r="F2793" s="2">
        <v>2367436</v>
      </c>
      <c r="G2793" s="3" t="s">
        <v>2793</v>
      </c>
      <c r="H2793" s="3" t="s">
        <v>8437</v>
      </c>
      <c r="I2793" s="2" t="s">
        <v>8439</v>
      </c>
    </row>
    <row r="2794" spans="5:9" x14ac:dyDescent="0.25">
      <c r="E2794" s="2">
        <f t="shared" si="43"/>
        <v>2793</v>
      </c>
      <c r="F2794" s="2">
        <v>2367437</v>
      </c>
      <c r="G2794" s="3" t="s">
        <v>2794</v>
      </c>
      <c r="H2794" s="3" t="s">
        <v>8437</v>
      </c>
      <c r="I2794" s="2" t="s">
        <v>8439</v>
      </c>
    </row>
    <row r="2795" spans="5:9" x14ac:dyDescent="0.25">
      <c r="E2795" s="2">
        <f t="shared" si="43"/>
        <v>2794</v>
      </c>
      <c r="F2795" s="2">
        <v>2367462</v>
      </c>
      <c r="G2795" s="3" t="s">
        <v>2795</v>
      </c>
      <c r="H2795" s="3" t="s">
        <v>8438</v>
      </c>
      <c r="I2795" s="2" t="s">
        <v>8439</v>
      </c>
    </row>
    <row r="2796" spans="5:9" x14ac:dyDescent="0.25">
      <c r="E2796" s="2">
        <f t="shared" si="43"/>
        <v>2795</v>
      </c>
      <c r="F2796" s="2">
        <v>2367468</v>
      </c>
      <c r="G2796" s="3" t="s">
        <v>2796</v>
      </c>
      <c r="H2796" s="3" t="s">
        <v>8437</v>
      </c>
      <c r="I2796" s="2" t="s">
        <v>8439</v>
      </c>
    </row>
    <row r="2797" spans="5:9" x14ac:dyDescent="0.25">
      <c r="E2797" s="2">
        <f t="shared" si="43"/>
        <v>2796</v>
      </c>
      <c r="F2797" s="2">
        <v>2367469</v>
      </c>
      <c r="G2797" s="3" t="s">
        <v>2797</v>
      </c>
      <c r="H2797" s="3" t="s">
        <v>8437</v>
      </c>
      <c r="I2797" s="2" t="s">
        <v>8439</v>
      </c>
    </row>
    <row r="2798" spans="5:9" x14ac:dyDescent="0.25">
      <c r="E2798" s="2">
        <f t="shared" si="43"/>
        <v>2797</v>
      </c>
      <c r="F2798" s="2">
        <v>2367473</v>
      </c>
      <c r="G2798" s="3" t="s">
        <v>2798</v>
      </c>
      <c r="H2798" s="3" t="s">
        <v>8437</v>
      </c>
      <c r="I2798" s="2" t="s">
        <v>8439</v>
      </c>
    </row>
    <row r="2799" spans="5:9" x14ac:dyDescent="0.25">
      <c r="E2799" s="2">
        <f t="shared" si="43"/>
        <v>2798</v>
      </c>
      <c r="F2799" s="2">
        <v>2367476</v>
      </c>
      <c r="G2799" s="3" t="s">
        <v>2799</v>
      </c>
      <c r="H2799" s="3" t="s">
        <v>8437</v>
      </c>
      <c r="I2799" s="2" t="s">
        <v>8439</v>
      </c>
    </row>
    <row r="2800" spans="5:9" x14ac:dyDescent="0.25">
      <c r="E2800" s="2">
        <f t="shared" si="43"/>
        <v>2799</v>
      </c>
      <c r="F2800" s="2">
        <v>2367477</v>
      </c>
      <c r="G2800" s="3" t="s">
        <v>2800</v>
      </c>
      <c r="H2800" s="3" t="s">
        <v>8437</v>
      </c>
      <c r="I2800" s="2" t="s">
        <v>8439</v>
      </c>
    </row>
    <row r="2801" spans="5:9" x14ac:dyDescent="0.25">
      <c r="E2801" s="2">
        <f t="shared" si="43"/>
        <v>2800</v>
      </c>
      <c r="F2801" s="2">
        <v>2367478</v>
      </c>
      <c r="G2801" s="3" t="s">
        <v>2801</v>
      </c>
      <c r="H2801" s="3" t="s">
        <v>8437</v>
      </c>
      <c r="I2801" s="2" t="s">
        <v>8439</v>
      </c>
    </row>
    <row r="2802" spans="5:9" x14ac:dyDescent="0.25">
      <c r="E2802" s="2">
        <f t="shared" si="43"/>
        <v>2801</v>
      </c>
      <c r="F2802" s="2">
        <v>2367480</v>
      </c>
      <c r="G2802" s="3" t="s">
        <v>2802</v>
      </c>
      <c r="H2802" s="3" t="s">
        <v>8437</v>
      </c>
      <c r="I2802" s="2" t="s">
        <v>8439</v>
      </c>
    </row>
    <row r="2803" spans="5:9" x14ac:dyDescent="0.25">
      <c r="E2803" s="2">
        <f t="shared" si="43"/>
        <v>2802</v>
      </c>
      <c r="F2803" s="2">
        <v>2367482</v>
      </c>
      <c r="G2803" s="3" t="s">
        <v>2803</v>
      </c>
      <c r="H2803" s="3" t="s">
        <v>8437</v>
      </c>
      <c r="I2803" s="2" t="s">
        <v>8439</v>
      </c>
    </row>
    <row r="2804" spans="5:9" x14ac:dyDescent="0.25">
      <c r="E2804" s="2">
        <f t="shared" si="43"/>
        <v>2803</v>
      </c>
      <c r="F2804" s="2">
        <v>2367484</v>
      </c>
      <c r="G2804" s="3" t="s">
        <v>2804</v>
      </c>
      <c r="H2804" s="3" t="s">
        <v>8438</v>
      </c>
      <c r="I2804" s="2" t="s">
        <v>8439</v>
      </c>
    </row>
    <row r="2805" spans="5:9" x14ac:dyDescent="0.25">
      <c r="E2805" s="2">
        <f t="shared" si="43"/>
        <v>2804</v>
      </c>
      <c r="F2805" s="2">
        <v>2367485</v>
      </c>
      <c r="G2805" s="3" t="s">
        <v>2805</v>
      </c>
      <c r="H2805" s="3" t="s">
        <v>8437</v>
      </c>
      <c r="I2805" s="2" t="s">
        <v>8439</v>
      </c>
    </row>
    <row r="2806" spans="5:9" x14ac:dyDescent="0.25">
      <c r="E2806" s="2">
        <f t="shared" si="43"/>
        <v>2805</v>
      </c>
      <c r="F2806" s="2">
        <v>2367486</v>
      </c>
      <c r="G2806" s="3" t="s">
        <v>2806</v>
      </c>
      <c r="H2806" s="3" t="s">
        <v>8437</v>
      </c>
      <c r="I2806" s="2" t="s">
        <v>8439</v>
      </c>
    </row>
    <row r="2807" spans="5:9" x14ac:dyDescent="0.25">
      <c r="E2807" s="2">
        <f t="shared" si="43"/>
        <v>2806</v>
      </c>
      <c r="F2807" s="2">
        <v>2367487</v>
      </c>
      <c r="G2807" s="3" t="s">
        <v>2807</v>
      </c>
      <c r="H2807" s="3" t="s">
        <v>8437</v>
      </c>
      <c r="I2807" s="2" t="s">
        <v>8439</v>
      </c>
    </row>
    <row r="2808" spans="5:9" x14ac:dyDescent="0.25">
      <c r="E2808" s="2">
        <f t="shared" si="43"/>
        <v>2807</v>
      </c>
      <c r="F2808" s="2">
        <v>2367488</v>
      </c>
      <c r="G2808" s="3" t="s">
        <v>2808</v>
      </c>
      <c r="H2808" s="3" t="s">
        <v>8437</v>
      </c>
      <c r="I2808" s="2" t="s">
        <v>8439</v>
      </c>
    </row>
    <row r="2809" spans="5:9" x14ac:dyDescent="0.25">
      <c r="E2809" s="2">
        <f t="shared" si="43"/>
        <v>2808</v>
      </c>
      <c r="F2809" s="2">
        <v>2367489</v>
      </c>
      <c r="G2809" s="3" t="s">
        <v>2809</v>
      </c>
      <c r="H2809" s="3" t="s">
        <v>8437</v>
      </c>
      <c r="I2809" s="2" t="s">
        <v>8439</v>
      </c>
    </row>
    <row r="2810" spans="5:9" x14ac:dyDescent="0.25">
      <c r="E2810" s="2">
        <f t="shared" si="43"/>
        <v>2809</v>
      </c>
      <c r="F2810" s="2">
        <v>2367491</v>
      </c>
      <c r="G2810" s="3" t="s">
        <v>2810</v>
      </c>
      <c r="H2810" s="3" t="s">
        <v>8437</v>
      </c>
      <c r="I2810" s="2" t="s">
        <v>8439</v>
      </c>
    </row>
    <row r="2811" spans="5:9" x14ac:dyDescent="0.25">
      <c r="E2811" s="2">
        <f t="shared" si="43"/>
        <v>2810</v>
      </c>
      <c r="F2811" s="2">
        <v>2367492</v>
      </c>
      <c r="G2811" s="3" t="s">
        <v>2811</v>
      </c>
      <c r="H2811" s="3" t="s">
        <v>8437</v>
      </c>
      <c r="I2811" s="2" t="s">
        <v>8439</v>
      </c>
    </row>
    <row r="2812" spans="5:9" x14ac:dyDescent="0.25">
      <c r="E2812" s="2">
        <f t="shared" si="43"/>
        <v>2811</v>
      </c>
      <c r="F2812" s="2">
        <v>2367493</v>
      </c>
      <c r="G2812" s="3" t="s">
        <v>2812</v>
      </c>
      <c r="H2812" s="3" t="s">
        <v>8437</v>
      </c>
      <c r="I2812" s="2" t="s">
        <v>8439</v>
      </c>
    </row>
    <row r="2813" spans="5:9" x14ac:dyDescent="0.25">
      <c r="E2813" s="2">
        <f t="shared" si="43"/>
        <v>2812</v>
      </c>
      <c r="F2813" s="2">
        <v>2367494</v>
      </c>
      <c r="G2813" s="3" t="s">
        <v>2813</v>
      </c>
      <c r="H2813" s="3" t="s">
        <v>8437</v>
      </c>
      <c r="I2813" s="2" t="s">
        <v>8439</v>
      </c>
    </row>
    <row r="2814" spans="5:9" x14ac:dyDescent="0.25">
      <c r="E2814" s="2">
        <f t="shared" si="43"/>
        <v>2813</v>
      </c>
      <c r="F2814" s="2">
        <v>2367497</v>
      </c>
      <c r="G2814" s="3" t="s">
        <v>2814</v>
      </c>
      <c r="H2814" s="3" t="s">
        <v>8437</v>
      </c>
      <c r="I2814" s="2" t="s">
        <v>8439</v>
      </c>
    </row>
    <row r="2815" spans="5:9" x14ac:dyDescent="0.25">
      <c r="E2815" s="2">
        <f t="shared" si="43"/>
        <v>2814</v>
      </c>
      <c r="F2815" s="2">
        <v>2367498</v>
      </c>
      <c r="G2815" s="3" t="s">
        <v>2815</v>
      </c>
      <c r="H2815" s="3" t="s">
        <v>8437</v>
      </c>
      <c r="I2815" s="2" t="s">
        <v>8439</v>
      </c>
    </row>
    <row r="2816" spans="5:9" x14ac:dyDescent="0.25">
      <c r="E2816" s="2">
        <f t="shared" si="43"/>
        <v>2815</v>
      </c>
      <c r="F2816" s="2">
        <v>2367501</v>
      </c>
      <c r="G2816" s="3" t="s">
        <v>2816</v>
      </c>
      <c r="H2816" s="3" t="s">
        <v>8437</v>
      </c>
      <c r="I2816" s="2" t="s">
        <v>8439</v>
      </c>
    </row>
    <row r="2817" spans="5:9" x14ac:dyDescent="0.25">
      <c r="E2817" s="2">
        <f t="shared" si="43"/>
        <v>2816</v>
      </c>
      <c r="F2817" s="2">
        <v>2367502</v>
      </c>
      <c r="G2817" s="3" t="s">
        <v>2817</v>
      </c>
      <c r="H2817" s="3" t="s">
        <v>8437</v>
      </c>
      <c r="I2817" s="2" t="s">
        <v>8439</v>
      </c>
    </row>
    <row r="2818" spans="5:9" x14ac:dyDescent="0.25">
      <c r="E2818" s="2">
        <f t="shared" si="43"/>
        <v>2817</v>
      </c>
      <c r="F2818" s="2">
        <v>2367503</v>
      </c>
      <c r="G2818" s="3" t="s">
        <v>2818</v>
      </c>
      <c r="H2818" s="3" t="s">
        <v>8437</v>
      </c>
      <c r="I2818" s="2" t="s">
        <v>8439</v>
      </c>
    </row>
    <row r="2819" spans="5:9" x14ac:dyDescent="0.25">
      <c r="E2819" s="2">
        <f t="shared" si="43"/>
        <v>2818</v>
      </c>
      <c r="F2819" s="2">
        <v>2367504</v>
      </c>
      <c r="G2819" s="3" t="s">
        <v>2819</v>
      </c>
      <c r="H2819" s="3" t="s">
        <v>8437</v>
      </c>
      <c r="I2819" s="2" t="s">
        <v>8439</v>
      </c>
    </row>
    <row r="2820" spans="5:9" x14ac:dyDescent="0.25">
      <c r="E2820" s="2">
        <f t="shared" ref="E2820:E2883" si="44">1+E2819</f>
        <v>2819</v>
      </c>
      <c r="F2820" s="2">
        <v>2367506</v>
      </c>
      <c r="G2820" s="3" t="s">
        <v>2820</v>
      </c>
      <c r="H2820" s="3" t="s">
        <v>8437</v>
      </c>
      <c r="I2820" s="2" t="s">
        <v>8439</v>
      </c>
    </row>
    <row r="2821" spans="5:9" x14ac:dyDescent="0.25">
      <c r="E2821" s="2">
        <f t="shared" si="44"/>
        <v>2820</v>
      </c>
      <c r="F2821" s="2">
        <v>2367510</v>
      </c>
      <c r="G2821" s="3" t="s">
        <v>2821</v>
      </c>
      <c r="H2821" s="3" t="s">
        <v>8437</v>
      </c>
      <c r="I2821" s="2" t="s">
        <v>8439</v>
      </c>
    </row>
    <row r="2822" spans="5:9" x14ac:dyDescent="0.25">
      <c r="E2822" s="2">
        <f t="shared" si="44"/>
        <v>2821</v>
      </c>
      <c r="F2822" s="2">
        <v>2367511</v>
      </c>
      <c r="G2822" s="3" t="s">
        <v>2822</v>
      </c>
      <c r="H2822" s="3" t="s">
        <v>8437</v>
      </c>
      <c r="I2822" s="2" t="s">
        <v>8439</v>
      </c>
    </row>
    <row r="2823" spans="5:9" x14ac:dyDescent="0.25">
      <c r="E2823" s="2">
        <f t="shared" si="44"/>
        <v>2822</v>
      </c>
      <c r="F2823" s="2">
        <v>2367513</v>
      </c>
      <c r="G2823" s="3" t="s">
        <v>2823</v>
      </c>
      <c r="H2823" s="3" t="s">
        <v>8437</v>
      </c>
      <c r="I2823" s="2" t="s">
        <v>8439</v>
      </c>
    </row>
    <row r="2824" spans="5:9" x14ac:dyDescent="0.25">
      <c r="E2824" s="2">
        <f t="shared" si="44"/>
        <v>2823</v>
      </c>
      <c r="F2824" s="2">
        <v>2367515</v>
      </c>
      <c r="G2824" s="3" t="s">
        <v>2824</v>
      </c>
      <c r="H2824" s="3" t="s">
        <v>8437</v>
      </c>
      <c r="I2824" s="2" t="s">
        <v>8439</v>
      </c>
    </row>
    <row r="2825" spans="5:9" x14ac:dyDescent="0.25">
      <c r="E2825" s="2">
        <f t="shared" si="44"/>
        <v>2824</v>
      </c>
      <c r="F2825" s="2">
        <v>2367516</v>
      </c>
      <c r="G2825" s="3" t="s">
        <v>2825</v>
      </c>
      <c r="H2825" s="3" t="s">
        <v>8437</v>
      </c>
      <c r="I2825" s="2" t="s">
        <v>8439</v>
      </c>
    </row>
    <row r="2826" spans="5:9" x14ac:dyDescent="0.25">
      <c r="E2826" s="2">
        <f t="shared" si="44"/>
        <v>2825</v>
      </c>
      <c r="F2826" s="2">
        <v>2367518</v>
      </c>
      <c r="G2826" s="3" t="s">
        <v>2826</v>
      </c>
      <c r="H2826" s="3" t="s">
        <v>8437</v>
      </c>
      <c r="I2826" s="2" t="s">
        <v>8439</v>
      </c>
    </row>
    <row r="2827" spans="5:9" x14ac:dyDescent="0.25">
      <c r="E2827" s="2">
        <f t="shared" si="44"/>
        <v>2826</v>
      </c>
      <c r="F2827" s="2">
        <v>2367519</v>
      </c>
      <c r="G2827" s="3" t="s">
        <v>2827</v>
      </c>
      <c r="H2827" s="3" t="s">
        <v>8437</v>
      </c>
      <c r="I2827" s="2" t="s">
        <v>8439</v>
      </c>
    </row>
    <row r="2828" spans="5:9" x14ac:dyDescent="0.25">
      <c r="E2828" s="2">
        <f t="shared" si="44"/>
        <v>2827</v>
      </c>
      <c r="F2828" s="2">
        <v>2367521</v>
      </c>
      <c r="G2828" s="3" t="s">
        <v>2828</v>
      </c>
      <c r="H2828" s="3" t="s">
        <v>8437</v>
      </c>
      <c r="I2828" s="2" t="s">
        <v>8439</v>
      </c>
    </row>
    <row r="2829" spans="5:9" x14ac:dyDescent="0.25">
      <c r="E2829" s="2">
        <f t="shared" si="44"/>
        <v>2828</v>
      </c>
      <c r="F2829" s="2">
        <v>2367523</v>
      </c>
      <c r="G2829" s="3" t="s">
        <v>2829</v>
      </c>
      <c r="H2829" s="3" t="s">
        <v>8437</v>
      </c>
      <c r="I2829" s="2" t="s">
        <v>8439</v>
      </c>
    </row>
    <row r="2830" spans="5:9" x14ac:dyDescent="0.25">
      <c r="E2830" s="2">
        <f t="shared" si="44"/>
        <v>2829</v>
      </c>
      <c r="F2830" s="2">
        <v>2367525</v>
      </c>
      <c r="G2830" s="3" t="s">
        <v>2830</v>
      </c>
      <c r="H2830" s="3" t="s">
        <v>8437</v>
      </c>
      <c r="I2830" s="2" t="s">
        <v>8439</v>
      </c>
    </row>
    <row r="2831" spans="5:9" x14ac:dyDescent="0.25">
      <c r="E2831" s="2">
        <f t="shared" si="44"/>
        <v>2830</v>
      </c>
      <c r="F2831" s="2">
        <v>2367527</v>
      </c>
      <c r="G2831" s="3" t="s">
        <v>2831</v>
      </c>
      <c r="H2831" s="3" t="s">
        <v>8437</v>
      </c>
      <c r="I2831" s="2" t="s">
        <v>8439</v>
      </c>
    </row>
    <row r="2832" spans="5:9" x14ac:dyDescent="0.25">
      <c r="E2832" s="2">
        <f t="shared" si="44"/>
        <v>2831</v>
      </c>
      <c r="F2832" s="2">
        <v>2367528</v>
      </c>
      <c r="G2832" s="3" t="s">
        <v>2832</v>
      </c>
      <c r="H2832" s="3" t="s">
        <v>8437</v>
      </c>
      <c r="I2832" s="2" t="s">
        <v>8439</v>
      </c>
    </row>
    <row r="2833" spans="5:9" x14ac:dyDescent="0.25">
      <c r="E2833" s="2">
        <f t="shared" si="44"/>
        <v>2832</v>
      </c>
      <c r="F2833" s="2">
        <v>2367529</v>
      </c>
      <c r="G2833" s="3" t="s">
        <v>2833</v>
      </c>
      <c r="H2833" s="3" t="s">
        <v>8437</v>
      </c>
      <c r="I2833" s="2" t="s">
        <v>8439</v>
      </c>
    </row>
    <row r="2834" spans="5:9" x14ac:dyDescent="0.25">
      <c r="E2834" s="2">
        <f t="shared" si="44"/>
        <v>2833</v>
      </c>
      <c r="F2834" s="2">
        <v>2367531</v>
      </c>
      <c r="G2834" s="3" t="s">
        <v>2834</v>
      </c>
      <c r="H2834" s="3" t="s">
        <v>8437</v>
      </c>
      <c r="I2834" s="2" t="s">
        <v>8439</v>
      </c>
    </row>
    <row r="2835" spans="5:9" x14ac:dyDescent="0.25">
      <c r="E2835" s="2">
        <f t="shared" si="44"/>
        <v>2834</v>
      </c>
      <c r="F2835" s="2">
        <v>2367533</v>
      </c>
      <c r="G2835" s="3" t="s">
        <v>2835</v>
      </c>
      <c r="H2835" s="3" t="s">
        <v>8437</v>
      </c>
      <c r="I2835" s="2" t="s">
        <v>8439</v>
      </c>
    </row>
    <row r="2836" spans="5:9" x14ac:dyDescent="0.25">
      <c r="E2836" s="2">
        <f t="shared" si="44"/>
        <v>2835</v>
      </c>
      <c r="F2836" s="2">
        <v>2367536</v>
      </c>
      <c r="G2836" s="3" t="s">
        <v>2836</v>
      </c>
      <c r="H2836" s="3" t="s">
        <v>8437</v>
      </c>
      <c r="I2836" s="2" t="s">
        <v>8439</v>
      </c>
    </row>
    <row r="2837" spans="5:9" x14ac:dyDescent="0.25">
      <c r="E2837" s="2">
        <f t="shared" si="44"/>
        <v>2836</v>
      </c>
      <c r="F2837" s="2">
        <v>2367539</v>
      </c>
      <c r="G2837" s="3" t="s">
        <v>2837</v>
      </c>
      <c r="H2837" s="3" t="s">
        <v>8437</v>
      </c>
      <c r="I2837" s="2" t="s">
        <v>8439</v>
      </c>
    </row>
    <row r="2838" spans="5:9" x14ac:dyDescent="0.25">
      <c r="E2838" s="2">
        <f t="shared" si="44"/>
        <v>2837</v>
      </c>
      <c r="F2838" s="2">
        <v>2367541</v>
      </c>
      <c r="G2838" s="3" t="s">
        <v>2838</v>
      </c>
      <c r="H2838" s="3" t="s">
        <v>8437</v>
      </c>
      <c r="I2838" s="2" t="s">
        <v>8439</v>
      </c>
    </row>
    <row r="2839" spans="5:9" x14ac:dyDescent="0.25">
      <c r="E2839" s="2">
        <f t="shared" si="44"/>
        <v>2838</v>
      </c>
      <c r="F2839" s="2">
        <v>2367543</v>
      </c>
      <c r="G2839" s="3" t="s">
        <v>2839</v>
      </c>
      <c r="H2839" s="3" t="s">
        <v>8437</v>
      </c>
      <c r="I2839" s="2" t="s">
        <v>8439</v>
      </c>
    </row>
    <row r="2840" spans="5:9" x14ac:dyDescent="0.25">
      <c r="E2840" s="2">
        <f t="shared" si="44"/>
        <v>2839</v>
      </c>
      <c r="F2840" s="2">
        <v>2367545</v>
      </c>
      <c r="G2840" s="3" t="s">
        <v>2840</v>
      </c>
      <c r="H2840" s="3" t="s">
        <v>8437</v>
      </c>
      <c r="I2840" s="2" t="s">
        <v>8439</v>
      </c>
    </row>
    <row r="2841" spans="5:9" x14ac:dyDescent="0.25">
      <c r="E2841" s="2">
        <f t="shared" si="44"/>
        <v>2840</v>
      </c>
      <c r="F2841" s="2">
        <v>2367546</v>
      </c>
      <c r="G2841" s="3" t="s">
        <v>2841</v>
      </c>
      <c r="H2841" s="3" t="s">
        <v>8437</v>
      </c>
      <c r="I2841" s="2" t="s">
        <v>8439</v>
      </c>
    </row>
    <row r="2842" spans="5:9" x14ac:dyDescent="0.25">
      <c r="E2842" s="2">
        <f t="shared" si="44"/>
        <v>2841</v>
      </c>
      <c r="F2842" s="2">
        <v>2367590</v>
      </c>
      <c r="G2842" s="3" t="s">
        <v>2842</v>
      </c>
      <c r="H2842" s="3" t="s">
        <v>8437</v>
      </c>
      <c r="I2842" s="2" t="s">
        <v>8439</v>
      </c>
    </row>
    <row r="2843" spans="5:9" x14ac:dyDescent="0.25">
      <c r="E2843" s="2">
        <f t="shared" si="44"/>
        <v>2842</v>
      </c>
      <c r="F2843" s="2">
        <v>2367592</v>
      </c>
      <c r="G2843" s="3" t="s">
        <v>2843</v>
      </c>
      <c r="H2843" s="3" t="s">
        <v>8437</v>
      </c>
      <c r="I2843" s="2" t="s">
        <v>8439</v>
      </c>
    </row>
    <row r="2844" spans="5:9" x14ac:dyDescent="0.25">
      <c r="E2844" s="2">
        <f t="shared" si="44"/>
        <v>2843</v>
      </c>
      <c r="F2844" s="2">
        <v>2367594</v>
      </c>
      <c r="G2844" s="3" t="s">
        <v>2844</v>
      </c>
      <c r="H2844" s="3" t="s">
        <v>8437</v>
      </c>
      <c r="I2844" s="2" t="s">
        <v>8439</v>
      </c>
    </row>
    <row r="2845" spans="5:9" x14ac:dyDescent="0.25">
      <c r="E2845" s="2">
        <f t="shared" si="44"/>
        <v>2844</v>
      </c>
      <c r="F2845" s="2">
        <v>2367595</v>
      </c>
      <c r="G2845" s="3" t="s">
        <v>2845</v>
      </c>
      <c r="H2845" s="3" t="s">
        <v>8437</v>
      </c>
      <c r="I2845" s="2" t="s">
        <v>8439</v>
      </c>
    </row>
    <row r="2846" spans="5:9" x14ac:dyDescent="0.25">
      <c r="E2846" s="2">
        <f t="shared" si="44"/>
        <v>2845</v>
      </c>
      <c r="F2846" s="2">
        <v>2367596</v>
      </c>
      <c r="G2846" s="3" t="s">
        <v>2846</v>
      </c>
      <c r="H2846" s="3" t="s">
        <v>8437</v>
      </c>
      <c r="I2846" s="2" t="s">
        <v>8439</v>
      </c>
    </row>
    <row r="2847" spans="5:9" x14ac:dyDescent="0.25">
      <c r="E2847" s="2">
        <f t="shared" si="44"/>
        <v>2846</v>
      </c>
      <c r="F2847" s="2">
        <v>2367602</v>
      </c>
      <c r="G2847" s="3" t="s">
        <v>2847</v>
      </c>
      <c r="H2847" s="3" t="s">
        <v>8437</v>
      </c>
      <c r="I2847" s="2" t="s">
        <v>8439</v>
      </c>
    </row>
    <row r="2848" spans="5:9" x14ac:dyDescent="0.25">
      <c r="E2848" s="2">
        <f t="shared" si="44"/>
        <v>2847</v>
      </c>
      <c r="F2848" s="2">
        <v>2367603</v>
      </c>
      <c r="G2848" s="3" t="s">
        <v>2848</v>
      </c>
      <c r="H2848" s="3" t="s">
        <v>8437</v>
      </c>
      <c r="I2848" s="2" t="s">
        <v>8439</v>
      </c>
    </row>
    <row r="2849" spans="5:9" x14ac:dyDescent="0.25">
      <c r="E2849" s="2">
        <f t="shared" si="44"/>
        <v>2848</v>
      </c>
      <c r="F2849" s="2">
        <v>2367605</v>
      </c>
      <c r="G2849" s="3" t="s">
        <v>2849</v>
      </c>
      <c r="H2849" s="3" t="s">
        <v>8437</v>
      </c>
      <c r="I2849" s="2" t="s">
        <v>8439</v>
      </c>
    </row>
    <row r="2850" spans="5:9" x14ac:dyDescent="0.25">
      <c r="E2850" s="2">
        <f t="shared" si="44"/>
        <v>2849</v>
      </c>
      <c r="F2850" s="2">
        <v>2367609</v>
      </c>
      <c r="G2850" s="3" t="s">
        <v>2850</v>
      </c>
      <c r="H2850" s="3" t="s">
        <v>8437</v>
      </c>
      <c r="I2850" s="2" t="s">
        <v>8439</v>
      </c>
    </row>
    <row r="2851" spans="5:9" x14ac:dyDescent="0.25">
      <c r="E2851" s="2">
        <f t="shared" si="44"/>
        <v>2850</v>
      </c>
      <c r="F2851" s="2">
        <v>2367610</v>
      </c>
      <c r="G2851" s="3" t="s">
        <v>2851</v>
      </c>
      <c r="H2851" s="3" t="s">
        <v>8437</v>
      </c>
      <c r="I2851" s="2" t="s">
        <v>8439</v>
      </c>
    </row>
    <row r="2852" spans="5:9" x14ac:dyDescent="0.25">
      <c r="E2852" s="2">
        <f t="shared" si="44"/>
        <v>2851</v>
      </c>
      <c r="F2852" s="2">
        <v>2367611</v>
      </c>
      <c r="G2852" s="3" t="s">
        <v>2852</v>
      </c>
      <c r="H2852" s="3" t="s">
        <v>8437</v>
      </c>
      <c r="I2852" s="2" t="s">
        <v>8439</v>
      </c>
    </row>
    <row r="2853" spans="5:9" x14ac:dyDescent="0.25">
      <c r="E2853" s="2">
        <f t="shared" si="44"/>
        <v>2852</v>
      </c>
      <c r="F2853" s="2">
        <v>2367612</v>
      </c>
      <c r="G2853" s="3" t="s">
        <v>2853</v>
      </c>
      <c r="H2853" s="3" t="s">
        <v>8437</v>
      </c>
      <c r="I2853" s="2" t="s">
        <v>8439</v>
      </c>
    </row>
    <row r="2854" spans="5:9" x14ac:dyDescent="0.25">
      <c r="E2854" s="2">
        <f t="shared" si="44"/>
        <v>2853</v>
      </c>
      <c r="F2854" s="2">
        <v>2367613</v>
      </c>
      <c r="G2854" s="3" t="s">
        <v>2854</v>
      </c>
      <c r="H2854" s="3" t="s">
        <v>8437</v>
      </c>
      <c r="I2854" s="2" t="s">
        <v>8439</v>
      </c>
    </row>
    <row r="2855" spans="5:9" x14ac:dyDescent="0.25">
      <c r="E2855" s="2">
        <f t="shared" si="44"/>
        <v>2854</v>
      </c>
      <c r="F2855" s="2">
        <v>2367614</v>
      </c>
      <c r="G2855" s="3" t="s">
        <v>2855</v>
      </c>
      <c r="H2855" s="3" t="s">
        <v>8437</v>
      </c>
      <c r="I2855" s="2" t="s">
        <v>8439</v>
      </c>
    </row>
    <row r="2856" spans="5:9" x14ac:dyDescent="0.25">
      <c r="E2856" s="2">
        <f t="shared" si="44"/>
        <v>2855</v>
      </c>
      <c r="F2856" s="2">
        <v>2367616</v>
      </c>
      <c r="G2856" s="3" t="s">
        <v>2856</v>
      </c>
      <c r="H2856" s="3" t="s">
        <v>8437</v>
      </c>
      <c r="I2856" s="2" t="s">
        <v>8439</v>
      </c>
    </row>
    <row r="2857" spans="5:9" x14ac:dyDescent="0.25">
      <c r="E2857" s="2">
        <f t="shared" si="44"/>
        <v>2856</v>
      </c>
      <c r="F2857" s="2">
        <v>2367618</v>
      </c>
      <c r="G2857" s="3" t="s">
        <v>2857</v>
      </c>
      <c r="H2857" s="3" t="s">
        <v>8437</v>
      </c>
      <c r="I2857" s="2" t="s">
        <v>8439</v>
      </c>
    </row>
    <row r="2858" spans="5:9" x14ac:dyDescent="0.25">
      <c r="E2858" s="2">
        <f t="shared" si="44"/>
        <v>2857</v>
      </c>
      <c r="F2858" s="2">
        <v>2367620</v>
      </c>
      <c r="G2858" s="3" t="s">
        <v>2858</v>
      </c>
      <c r="H2858" s="3" t="s">
        <v>8437</v>
      </c>
      <c r="I2858" s="2" t="s">
        <v>8439</v>
      </c>
    </row>
    <row r="2859" spans="5:9" x14ac:dyDescent="0.25">
      <c r="E2859" s="2">
        <f t="shared" si="44"/>
        <v>2858</v>
      </c>
      <c r="F2859" s="2">
        <v>2367621</v>
      </c>
      <c r="G2859" s="3" t="s">
        <v>2859</v>
      </c>
      <c r="H2859" s="3" t="s">
        <v>8437</v>
      </c>
      <c r="I2859" s="2" t="s">
        <v>8439</v>
      </c>
    </row>
    <row r="2860" spans="5:9" x14ac:dyDescent="0.25">
      <c r="E2860" s="2">
        <f t="shared" si="44"/>
        <v>2859</v>
      </c>
      <c r="F2860" s="2">
        <v>2367623</v>
      </c>
      <c r="G2860" s="3" t="s">
        <v>2860</v>
      </c>
      <c r="H2860" s="3" t="s">
        <v>8437</v>
      </c>
      <c r="I2860" s="2" t="s">
        <v>8439</v>
      </c>
    </row>
    <row r="2861" spans="5:9" x14ac:dyDescent="0.25">
      <c r="E2861" s="2">
        <f t="shared" si="44"/>
        <v>2860</v>
      </c>
      <c r="F2861" s="2">
        <v>2367624</v>
      </c>
      <c r="G2861" s="3" t="s">
        <v>2861</v>
      </c>
      <c r="H2861" s="3" t="s">
        <v>8437</v>
      </c>
      <c r="I2861" s="2" t="s">
        <v>8439</v>
      </c>
    </row>
    <row r="2862" spans="5:9" x14ac:dyDescent="0.25">
      <c r="E2862" s="2">
        <f t="shared" si="44"/>
        <v>2861</v>
      </c>
      <c r="F2862" s="2">
        <v>2367626</v>
      </c>
      <c r="G2862" s="3" t="s">
        <v>2862</v>
      </c>
      <c r="H2862" s="3" t="s">
        <v>8437</v>
      </c>
      <c r="I2862" s="2" t="s">
        <v>8439</v>
      </c>
    </row>
    <row r="2863" spans="5:9" x14ac:dyDescent="0.25">
      <c r="E2863" s="2">
        <f t="shared" si="44"/>
        <v>2862</v>
      </c>
      <c r="F2863" s="2">
        <v>2367634</v>
      </c>
      <c r="G2863" s="3" t="s">
        <v>2863</v>
      </c>
      <c r="H2863" s="3" t="s">
        <v>8437</v>
      </c>
      <c r="I2863" s="2" t="s">
        <v>8439</v>
      </c>
    </row>
    <row r="2864" spans="5:9" x14ac:dyDescent="0.25">
      <c r="E2864" s="2">
        <f t="shared" si="44"/>
        <v>2863</v>
      </c>
      <c r="F2864" s="2">
        <v>2367636</v>
      </c>
      <c r="G2864" s="3" t="s">
        <v>2864</v>
      </c>
      <c r="H2864" s="3" t="s">
        <v>8437</v>
      </c>
      <c r="I2864" s="2" t="s">
        <v>8439</v>
      </c>
    </row>
    <row r="2865" spans="5:9" x14ac:dyDescent="0.25">
      <c r="E2865" s="2">
        <f t="shared" si="44"/>
        <v>2864</v>
      </c>
      <c r="F2865" s="2">
        <v>2367637</v>
      </c>
      <c r="G2865" s="3" t="s">
        <v>2865</v>
      </c>
      <c r="H2865" s="3" t="s">
        <v>8437</v>
      </c>
      <c r="I2865" s="2" t="s">
        <v>8439</v>
      </c>
    </row>
    <row r="2866" spans="5:9" x14ac:dyDescent="0.25">
      <c r="E2866" s="2">
        <f t="shared" si="44"/>
        <v>2865</v>
      </c>
      <c r="F2866" s="2">
        <v>2367638</v>
      </c>
      <c r="G2866" s="3" t="s">
        <v>2866</v>
      </c>
      <c r="H2866" s="3" t="s">
        <v>8437</v>
      </c>
      <c r="I2866" s="2" t="s">
        <v>8439</v>
      </c>
    </row>
    <row r="2867" spans="5:9" x14ac:dyDescent="0.25">
      <c r="E2867" s="2">
        <f t="shared" si="44"/>
        <v>2866</v>
      </c>
      <c r="F2867" s="2">
        <v>2367639</v>
      </c>
      <c r="G2867" s="3" t="s">
        <v>2867</v>
      </c>
      <c r="H2867" s="3" t="s">
        <v>8437</v>
      </c>
      <c r="I2867" s="2" t="s">
        <v>8439</v>
      </c>
    </row>
    <row r="2868" spans="5:9" x14ac:dyDescent="0.25">
      <c r="E2868" s="2">
        <f t="shared" si="44"/>
        <v>2867</v>
      </c>
      <c r="F2868" s="2">
        <v>2367640</v>
      </c>
      <c r="G2868" s="3" t="s">
        <v>2868</v>
      </c>
      <c r="H2868" s="3" t="s">
        <v>8437</v>
      </c>
      <c r="I2868" s="2" t="s">
        <v>8439</v>
      </c>
    </row>
    <row r="2869" spans="5:9" x14ac:dyDescent="0.25">
      <c r="E2869" s="2">
        <f t="shared" si="44"/>
        <v>2868</v>
      </c>
      <c r="F2869" s="2">
        <v>2367643</v>
      </c>
      <c r="G2869" s="3" t="s">
        <v>2869</v>
      </c>
      <c r="H2869" s="3" t="s">
        <v>8437</v>
      </c>
      <c r="I2869" s="2" t="s">
        <v>8439</v>
      </c>
    </row>
    <row r="2870" spans="5:9" x14ac:dyDescent="0.25">
      <c r="E2870" s="2">
        <f t="shared" si="44"/>
        <v>2869</v>
      </c>
      <c r="F2870" s="2">
        <v>2367645</v>
      </c>
      <c r="G2870" s="3" t="s">
        <v>2870</v>
      </c>
      <c r="H2870" s="3" t="s">
        <v>8437</v>
      </c>
      <c r="I2870" s="2" t="s">
        <v>8439</v>
      </c>
    </row>
    <row r="2871" spans="5:9" x14ac:dyDescent="0.25">
      <c r="E2871" s="2">
        <f t="shared" si="44"/>
        <v>2870</v>
      </c>
      <c r="F2871" s="2">
        <v>2367648</v>
      </c>
      <c r="G2871" s="3" t="s">
        <v>2871</v>
      </c>
      <c r="H2871" s="3" t="s">
        <v>8437</v>
      </c>
      <c r="I2871" s="2" t="s">
        <v>8439</v>
      </c>
    </row>
    <row r="2872" spans="5:9" x14ac:dyDescent="0.25">
      <c r="E2872" s="2">
        <f t="shared" si="44"/>
        <v>2871</v>
      </c>
      <c r="F2872" s="2">
        <v>2367652</v>
      </c>
      <c r="G2872" s="3" t="s">
        <v>2872</v>
      </c>
      <c r="H2872" s="3" t="s">
        <v>8437</v>
      </c>
      <c r="I2872" s="2" t="s">
        <v>8439</v>
      </c>
    </row>
    <row r="2873" spans="5:9" x14ac:dyDescent="0.25">
      <c r="E2873" s="2">
        <f t="shared" si="44"/>
        <v>2872</v>
      </c>
      <c r="F2873" s="2">
        <v>2367659</v>
      </c>
      <c r="G2873" s="3" t="s">
        <v>2873</v>
      </c>
      <c r="H2873" s="3" t="s">
        <v>8437</v>
      </c>
      <c r="I2873" s="2" t="s">
        <v>8439</v>
      </c>
    </row>
    <row r="2874" spans="5:9" x14ac:dyDescent="0.25">
      <c r="E2874" s="2">
        <f t="shared" si="44"/>
        <v>2873</v>
      </c>
      <c r="F2874" s="2">
        <v>2367686</v>
      </c>
      <c r="G2874" s="3" t="s">
        <v>2874</v>
      </c>
      <c r="H2874" s="3" t="s">
        <v>8437</v>
      </c>
      <c r="I2874" s="2" t="s">
        <v>8439</v>
      </c>
    </row>
    <row r="2875" spans="5:9" x14ac:dyDescent="0.25">
      <c r="E2875" s="2">
        <f t="shared" si="44"/>
        <v>2874</v>
      </c>
      <c r="F2875" s="2">
        <v>2367688</v>
      </c>
      <c r="G2875" s="3" t="s">
        <v>2875</v>
      </c>
      <c r="H2875" s="3" t="s">
        <v>8438</v>
      </c>
      <c r="I2875" s="2" t="s">
        <v>8439</v>
      </c>
    </row>
    <row r="2876" spans="5:9" x14ac:dyDescent="0.25">
      <c r="E2876" s="2">
        <f t="shared" si="44"/>
        <v>2875</v>
      </c>
      <c r="F2876" s="2">
        <v>2367699</v>
      </c>
      <c r="G2876" s="3" t="s">
        <v>2876</v>
      </c>
      <c r="H2876" s="3" t="s">
        <v>8437</v>
      </c>
      <c r="I2876" s="2" t="s">
        <v>8439</v>
      </c>
    </row>
    <row r="2877" spans="5:9" x14ac:dyDescent="0.25">
      <c r="E2877" s="2">
        <f t="shared" si="44"/>
        <v>2876</v>
      </c>
      <c r="F2877" s="2">
        <v>2367700</v>
      </c>
      <c r="G2877" s="3" t="s">
        <v>2877</v>
      </c>
      <c r="H2877" s="3" t="s">
        <v>8437</v>
      </c>
      <c r="I2877" s="2" t="s">
        <v>8439</v>
      </c>
    </row>
    <row r="2878" spans="5:9" x14ac:dyDescent="0.25">
      <c r="E2878" s="2">
        <f t="shared" si="44"/>
        <v>2877</v>
      </c>
      <c r="F2878" s="2">
        <v>2367703</v>
      </c>
      <c r="G2878" s="3" t="s">
        <v>2878</v>
      </c>
      <c r="H2878" s="3" t="s">
        <v>8437</v>
      </c>
      <c r="I2878" s="2" t="s">
        <v>8439</v>
      </c>
    </row>
    <row r="2879" spans="5:9" x14ac:dyDescent="0.25">
      <c r="E2879" s="2">
        <f t="shared" si="44"/>
        <v>2878</v>
      </c>
      <c r="F2879" s="2">
        <v>2367706</v>
      </c>
      <c r="G2879" s="3" t="s">
        <v>2879</v>
      </c>
      <c r="H2879" s="3" t="s">
        <v>8437</v>
      </c>
      <c r="I2879" s="2" t="s">
        <v>8439</v>
      </c>
    </row>
    <row r="2880" spans="5:9" x14ac:dyDescent="0.25">
      <c r="E2880" s="2">
        <f t="shared" si="44"/>
        <v>2879</v>
      </c>
      <c r="F2880" s="2">
        <v>2367707</v>
      </c>
      <c r="G2880" s="3" t="s">
        <v>2880</v>
      </c>
      <c r="H2880" s="3" t="s">
        <v>8437</v>
      </c>
      <c r="I2880" s="2" t="s">
        <v>8439</v>
      </c>
    </row>
    <row r="2881" spans="5:9" x14ac:dyDescent="0.25">
      <c r="E2881" s="2">
        <f t="shared" si="44"/>
        <v>2880</v>
      </c>
      <c r="F2881" s="2">
        <v>2367710</v>
      </c>
      <c r="G2881" s="3" t="s">
        <v>2881</v>
      </c>
      <c r="H2881" s="3" t="s">
        <v>8437</v>
      </c>
      <c r="I2881" s="2" t="s">
        <v>8439</v>
      </c>
    </row>
    <row r="2882" spans="5:9" x14ac:dyDescent="0.25">
      <c r="E2882" s="2">
        <f t="shared" si="44"/>
        <v>2881</v>
      </c>
      <c r="F2882" s="2">
        <v>2367713</v>
      </c>
      <c r="G2882" s="3" t="s">
        <v>2882</v>
      </c>
      <c r="H2882" s="3" t="s">
        <v>8437</v>
      </c>
      <c r="I2882" s="2" t="s">
        <v>8439</v>
      </c>
    </row>
    <row r="2883" spans="5:9" x14ac:dyDescent="0.25">
      <c r="E2883" s="2">
        <f t="shared" si="44"/>
        <v>2882</v>
      </c>
      <c r="F2883" s="2">
        <v>2367714</v>
      </c>
      <c r="G2883" s="3" t="s">
        <v>2883</v>
      </c>
      <c r="H2883" s="3" t="s">
        <v>8437</v>
      </c>
      <c r="I2883" s="2" t="s">
        <v>8439</v>
      </c>
    </row>
    <row r="2884" spans="5:9" x14ac:dyDescent="0.25">
      <c r="E2884" s="2">
        <f t="shared" ref="E2884:E2947" si="45">1+E2883</f>
        <v>2883</v>
      </c>
      <c r="F2884" s="2">
        <v>2367716</v>
      </c>
      <c r="G2884" s="3" t="s">
        <v>2884</v>
      </c>
      <c r="H2884" s="3" t="s">
        <v>8437</v>
      </c>
      <c r="I2884" s="2" t="s">
        <v>8439</v>
      </c>
    </row>
    <row r="2885" spans="5:9" x14ac:dyDescent="0.25">
      <c r="E2885" s="2">
        <f t="shared" si="45"/>
        <v>2884</v>
      </c>
      <c r="F2885" s="2">
        <v>2367717</v>
      </c>
      <c r="G2885" s="3" t="s">
        <v>2885</v>
      </c>
      <c r="H2885" s="3" t="s">
        <v>8437</v>
      </c>
      <c r="I2885" s="2" t="s">
        <v>8439</v>
      </c>
    </row>
    <row r="2886" spans="5:9" x14ac:dyDescent="0.25">
      <c r="E2886" s="2">
        <f t="shared" si="45"/>
        <v>2885</v>
      </c>
      <c r="F2886" s="2">
        <v>2367720</v>
      </c>
      <c r="G2886" s="3" t="s">
        <v>2886</v>
      </c>
      <c r="H2886" s="3" t="s">
        <v>8437</v>
      </c>
      <c r="I2886" s="2" t="s">
        <v>8439</v>
      </c>
    </row>
    <row r="2887" spans="5:9" x14ac:dyDescent="0.25">
      <c r="E2887" s="2">
        <f t="shared" si="45"/>
        <v>2886</v>
      </c>
      <c r="F2887" s="2">
        <v>2367721</v>
      </c>
      <c r="G2887" s="3" t="s">
        <v>2887</v>
      </c>
      <c r="H2887" s="3" t="s">
        <v>8437</v>
      </c>
      <c r="I2887" s="2" t="s">
        <v>8439</v>
      </c>
    </row>
    <row r="2888" spans="5:9" x14ac:dyDescent="0.25">
      <c r="E2888" s="2">
        <f t="shared" si="45"/>
        <v>2887</v>
      </c>
      <c r="F2888" s="2">
        <v>2367722</v>
      </c>
      <c r="G2888" s="3" t="s">
        <v>2888</v>
      </c>
      <c r="H2888" s="3" t="s">
        <v>8437</v>
      </c>
      <c r="I2888" s="2" t="s">
        <v>8439</v>
      </c>
    </row>
    <row r="2889" spans="5:9" x14ac:dyDescent="0.25">
      <c r="E2889" s="2">
        <f t="shared" si="45"/>
        <v>2888</v>
      </c>
      <c r="F2889" s="2">
        <v>2367724</v>
      </c>
      <c r="G2889" s="3" t="s">
        <v>2889</v>
      </c>
      <c r="H2889" s="3" t="s">
        <v>8437</v>
      </c>
      <c r="I2889" s="2" t="s">
        <v>8439</v>
      </c>
    </row>
    <row r="2890" spans="5:9" x14ac:dyDescent="0.25">
      <c r="E2890" s="2">
        <f t="shared" si="45"/>
        <v>2889</v>
      </c>
      <c r="F2890" s="2">
        <v>2367729</v>
      </c>
      <c r="G2890" s="3" t="s">
        <v>2890</v>
      </c>
      <c r="H2890" s="3" t="s">
        <v>8437</v>
      </c>
      <c r="I2890" s="2" t="s">
        <v>8439</v>
      </c>
    </row>
    <row r="2891" spans="5:9" x14ac:dyDescent="0.25">
      <c r="E2891" s="2">
        <f t="shared" si="45"/>
        <v>2890</v>
      </c>
      <c r="F2891" s="2">
        <v>2367730</v>
      </c>
      <c r="G2891" s="3" t="s">
        <v>2891</v>
      </c>
      <c r="H2891" s="3" t="s">
        <v>8437</v>
      </c>
      <c r="I2891" s="2" t="s">
        <v>8439</v>
      </c>
    </row>
    <row r="2892" spans="5:9" x14ac:dyDescent="0.25">
      <c r="E2892" s="2">
        <f t="shared" si="45"/>
        <v>2891</v>
      </c>
      <c r="F2892" s="2">
        <v>2367732</v>
      </c>
      <c r="G2892" s="3" t="s">
        <v>2892</v>
      </c>
      <c r="H2892" s="3" t="s">
        <v>8437</v>
      </c>
      <c r="I2892" s="2" t="s">
        <v>8439</v>
      </c>
    </row>
    <row r="2893" spans="5:9" x14ac:dyDescent="0.25">
      <c r="E2893" s="2">
        <f t="shared" si="45"/>
        <v>2892</v>
      </c>
      <c r="F2893" s="2">
        <v>2367733</v>
      </c>
      <c r="G2893" s="3" t="s">
        <v>2893</v>
      </c>
      <c r="H2893" s="3" t="s">
        <v>8437</v>
      </c>
      <c r="I2893" s="2" t="s">
        <v>8439</v>
      </c>
    </row>
    <row r="2894" spans="5:9" x14ac:dyDescent="0.25">
      <c r="E2894" s="2">
        <f t="shared" si="45"/>
        <v>2893</v>
      </c>
      <c r="F2894" s="2">
        <v>2367735</v>
      </c>
      <c r="G2894" s="3" t="s">
        <v>2894</v>
      </c>
      <c r="H2894" s="3" t="s">
        <v>8437</v>
      </c>
      <c r="I2894" s="2" t="s">
        <v>8439</v>
      </c>
    </row>
    <row r="2895" spans="5:9" x14ac:dyDescent="0.25">
      <c r="E2895" s="2">
        <f t="shared" si="45"/>
        <v>2894</v>
      </c>
      <c r="F2895" s="2">
        <v>2367736</v>
      </c>
      <c r="G2895" s="3" t="s">
        <v>2895</v>
      </c>
      <c r="H2895" s="3" t="s">
        <v>8437</v>
      </c>
      <c r="I2895" s="2" t="s">
        <v>8439</v>
      </c>
    </row>
    <row r="2896" spans="5:9" x14ac:dyDescent="0.25">
      <c r="E2896" s="2">
        <f t="shared" si="45"/>
        <v>2895</v>
      </c>
      <c r="F2896" s="2">
        <v>2367737</v>
      </c>
      <c r="G2896" s="3" t="s">
        <v>2896</v>
      </c>
      <c r="H2896" s="3" t="s">
        <v>8437</v>
      </c>
      <c r="I2896" s="2" t="s">
        <v>8439</v>
      </c>
    </row>
    <row r="2897" spans="5:9" x14ac:dyDescent="0.25">
      <c r="E2897" s="2">
        <f t="shared" si="45"/>
        <v>2896</v>
      </c>
      <c r="F2897" s="2">
        <v>2367739</v>
      </c>
      <c r="G2897" s="3" t="s">
        <v>2897</v>
      </c>
      <c r="H2897" s="3" t="s">
        <v>8437</v>
      </c>
      <c r="I2897" s="2" t="s">
        <v>8439</v>
      </c>
    </row>
    <row r="2898" spans="5:9" x14ac:dyDescent="0.25">
      <c r="E2898" s="2">
        <f t="shared" si="45"/>
        <v>2897</v>
      </c>
      <c r="F2898" s="2">
        <v>2367744</v>
      </c>
      <c r="G2898" s="3" t="s">
        <v>2898</v>
      </c>
      <c r="H2898" s="3" t="s">
        <v>8437</v>
      </c>
      <c r="I2898" s="2" t="s">
        <v>8439</v>
      </c>
    </row>
    <row r="2899" spans="5:9" x14ac:dyDescent="0.25">
      <c r="E2899" s="2">
        <f t="shared" si="45"/>
        <v>2898</v>
      </c>
      <c r="F2899" s="2">
        <v>2367749</v>
      </c>
      <c r="G2899" s="3" t="s">
        <v>2899</v>
      </c>
      <c r="H2899" s="3" t="s">
        <v>8437</v>
      </c>
      <c r="I2899" s="2" t="s">
        <v>8439</v>
      </c>
    </row>
    <row r="2900" spans="5:9" x14ac:dyDescent="0.25">
      <c r="E2900" s="2">
        <f t="shared" si="45"/>
        <v>2899</v>
      </c>
      <c r="F2900" s="2">
        <v>2367750</v>
      </c>
      <c r="G2900" s="3" t="s">
        <v>2900</v>
      </c>
      <c r="H2900" s="3" t="s">
        <v>8437</v>
      </c>
      <c r="I2900" s="2" t="s">
        <v>8439</v>
      </c>
    </row>
    <row r="2901" spans="5:9" x14ac:dyDescent="0.25">
      <c r="E2901" s="2">
        <f t="shared" si="45"/>
        <v>2900</v>
      </c>
      <c r="F2901" s="2">
        <v>2367751</v>
      </c>
      <c r="G2901" s="3" t="s">
        <v>2901</v>
      </c>
      <c r="H2901" s="3" t="s">
        <v>8437</v>
      </c>
      <c r="I2901" s="2" t="s">
        <v>8439</v>
      </c>
    </row>
    <row r="2902" spans="5:9" x14ac:dyDescent="0.25">
      <c r="E2902" s="2">
        <f t="shared" si="45"/>
        <v>2901</v>
      </c>
      <c r="F2902" s="2">
        <v>2367752</v>
      </c>
      <c r="G2902" s="3" t="s">
        <v>2902</v>
      </c>
      <c r="H2902" s="3" t="s">
        <v>8437</v>
      </c>
      <c r="I2902" s="2" t="s">
        <v>8439</v>
      </c>
    </row>
    <row r="2903" spans="5:9" x14ac:dyDescent="0.25">
      <c r="E2903" s="2">
        <f t="shared" si="45"/>
        <v>2902</v>
      </c>
      <c r="F2903" s="2">
        <v>2367753</v>
      </c>
      <c r="G2903" s="3" t="s">
        <v>2903</v>
      </c>
      <c r="H2903" s="3" t="s">
        <v>8437</v>
      </c>
      <c r="I2903" s="2" t="s">
        <v>8439</v>
      </c>
    </row>
    <row r="2904" spans="5:9" x14ac:dyDescent="0.25">
      <c r="E2904" s="2">
        <f t="shared" si="45"/>
        <v>2903</v>
      </c>
      <c r="F2904" s="2">
        <v>2367760</v>
      </c>
      <c r="G2904" s="3" t="s">
        <v>2904</v>
      </c>
      <c r="H2904" s="3" t="s">
        <v>8437</v>
      </c>
      <c r="I2904" s="2" t="s">
        <v>8439</v>
      </c>
    </row>
    <row r="2905" spans="5:9" x14ac:dyDescent="0.25">
      <c r="E2905" s="2">
        <f t="shared" si="45"/>
        <v>2904</v>
      </c>
      <c r="F2905" s="2">
        <v>2367761</v>
      </c>
      <c r="G2905" s="3" t="s">
        <v>2905</v>
      </c>
      <c r="H2905" s="3" t="s">
        <v>8437</v>
      </c>
      <c r="I2905" s="2" t="s">
        <v>8439</v>
      </c>
    </row>
    <row r="2906" spans="5:9" x14ac:dyDescent="0.25">
      <c r="E2906" s="2">
        <f t="shared" si="45"/>
        <v>2905</v>
      </c>
      <c r="F2906" s="2">
        <v>2367764</v>
      </c>
      <c r="G2906" s="3" t="s">
        <v>2906</v>
      </c>
      <c r="H2906" s="3" t="s">
        <v>8437</v>
      </c>
      <c r="I2906" s="2" t="s">
        <v>8439</v>
      </c>
    </row>
    <row r="2907" spans="5:9" x14ac:dyDescent="0.25">
      <c r="E2907" s="2">
        <f t="shared" si="45"/>
        <v>2906</v>
      </c>
      <c r="F2907" s="2">
        <v>2367769</v>
      </c>
      <c r="G2907" s="3" t="s">
        <v>2907</v>
      </c>
      <c r="H2907" s="3" t="s">
        <v>8437</v>
      </c>
      <c r="I2907" s="2" t="s">
        <v>8439</v>
      </c>
    </row>
    <row r="2908" spans="5:9" x14ac:dyDescent="0.25">
      <c r="E2908" s="2">
        <f t="shared" si="45"/>
        <v>2907</v>
      </c>
      <c r="F2908" s="2">
        <v>2367770</v>
      </c>
      <c r="G2908" s="3" t="s">
        <v>2908</v>
      </c>
      <c r="H2908" s="3" t="s">
        <v>8437</v>
      </c>
      <c r="I2908" s="2" t="s">
        <v>8439</v>
      </c>
    </row>
    <row r="2909" spans="5:9" x14ac:dyDescent="0.25">
      <c r="E2909" s="2">
        <f t="shared" si="45"/>
        <v>2908</v>
      </c>
      <c r="F2909" s="2">
        <v>2367788</v>
      </c>
      <c r="G2909" s="3" t="s">
        <v>2909</v>
      </c>
      <c r="H2909" s="3" t="s">
        <v>8437</v>
      </c>
      <c r="I2909" s="2" t="s">
        <v>8439</v>
      </c>
    </row>
    <row r="2910" spans="5:9" x14ac:dyDescent="0.25">
      <c r="E2910" s="2">
        <f t="shared" si="45"/>
        <v>2909</v>
      </c>
      <c r="F2910" s="2">
        <v>2367810</v>
      </c>
      <c r="G2910" s="3" t="s">
        <v>2910</v>
      </c>
      <c r="H2910" s="3" t="s">
        <v>8437</v>
      </c>
      <c r="I2910" s="2" t="s">
        <v>8439</v>
      </c>
    </row>
    <row r="2911" spans="5:9" x14ac:dyDescent="0.25">
      <c r="E2911" s="2">
        <f t="shared" si="45"/>
        <v>2910</v>
      </c>
      <c r="F2911" s="2">
        <v>2367811</v>
      </c>
      <c r="G2911" s="3" t="s">
        <v>2911</v>
      </c>
      <c r="H2911" s="3" t="s">
        <v>8437</v>
      </c>
      <c r="I2911" s="2" t="s">
        <v>8439</v>
      </c>
    </row>
    <row r="2912" spans="5:9" x14ac:dyDescent="0.25">
      <c r="E2912" s="2">
        <f t="shared" si="45"/>
        <v>2911</v>
      </c>
      <c r="F2912" s="2">
        <v>2367813</v>
      </c>
      <c r="G2912" s="3" t="s">
        <v>2912</v>
      </c>
      <c r="H2912" s="3" t="s">
        <v>8437</v>
      </c>
      <c r="I2912" s="2" t="s">
        <v>8439</v>
      </c>
    </row>
    <row r="2913" spans="5:9" x14ac:dyDescent="0.25">
      <c r="E2913" s="2">
        <f t="shared" si="45"/>
        <v>2912</v>
      </c>
      <c r="F2913" s="2">
        <v>2367814</v>
      </c>
      <c r="G2913" s="3" t="s">
        <v>2913</v>
      </c>
      <c r="H2913" s="3" t="s">
        <v>8437</v>
      </c>
      <c r="I2913" s="2" t="s">
        <v>8439</v>
      </c>
    </row>
    <row r="2914" spans="5:9" x14ac:dyDescent="0.25">
      <c r="E2914" s="2">
        <f t="shared" si="45"/>
        <v>2913</v>
      </c>
      <c r="F2914" s="2">
        <v>2367815</v>
      </c>
      <c r="G2914" s="3" t="s">
        <v>2914</v>
      </c>
      <c r="H2914" s="3" t="s">
        <v>8437</v>
      </c>
      <c r="I2914" s="2" t="s">
        <v>8439</v>
      </c>
    </row>
    <row r="2915" spans="5:9" x14ac:dyDescent="0.25">
      <c r="E2915" s="2">
        <f t="shared" si="45"/>
        <v>2914</v>
      </c>
      <c r="F2915" s="2">
        <v>2367816</v>
      </c>
      <c r="G2915" s="3" t="s">
        <v>2915</v>
      </c>
      <c r="H2915" s="3" t="s">
        <v>8437</v>
      </c>
      <c r="I2915" s="2" t="s">
        <v>8439</v>
      </c>
    </row>
    <row r="2916" spans="5:9" x14ac:dyDescent="0.25">
      <c r="E2916" s="2">
        <f t="shared" si="45"/>
        <v>2915</v>
      </c>
      <c r="F2916" s="2">
        <v>2367822</v>
      </c>
      <c r="G2916" s="3" t="s">
        <v>2916</v>
      </c>
      <c r="H2916" s="3" t="s">
        <v>8437</v>
      </c>
      <c r="I2916" s="2" t="s">
        <v>8439</v>
      </c>
    </row>
    <row r="2917" spans="5:9" x14ac:dyDescent="0.25">
      <c r="E2917" s="2">
        <f t="shared" si="45"/>
        <v>2916</v>
      </c>
      <c r="F2917" s="2">
        <v>2367823</v>
      </c>
      <c r="G2917" s="3" t="s">
        <v>2917</v>
      </c>
      <c r="H2917" s="3" t="s">
        <v>8437</v>
      </c>
      <c r="I2917" s="2" t="s">
        <v>8439</v>
      </c>
    </row>
    <row r="2918" spans="5:9" x14ac:dyDescent="0.25">
      <c r="E2918" s="2">
        <f t="shared" si="45"/>
        <v>2917</v>
      </c>
      <c r="F2918" s="2">
        <v>2367824</v>
      </c>
      <c r="G2918" s="3" t="s">
        <v>2918</v>
      </c>
      <c r="H2918" s="3" t="s">
        <v>8437</v>
      </c>
      <c r="I2918" s="2" t="s">
        <v>8439</v>
      </c>
    </row>
    <row r="2919" spans="5:9" x14ac:dyDescent="0.25">
      <c r="E2919" s="2">
        <f t="shared" si="45"/>
        <v>2918</v>
      </c>
      <c r="F2919" s="2">
        <v>2367826</v>
      </c>
      <c r="G2919" s="3" t="s">
        <v>2919</v>
      </c>
      <c r="H2919" s="3" t="s">
        <v>8437</v>
      </c>
      <c r="I2919" s="2" t="s">
        <v>8439</v>
      </c>
    </row>
    <row r="2920" spans="5:9" x14ac:dyDescent="0.25">
      <c r="E2920" s="2">
        <f t="shared" si="45"/>
        <v>2919</v>
      </c>
      <c r="F2920" s="2">
        <v>2367827</v>
      </c>
      <c r="G2920" s="3" t="s">
        <v>2920</v>
      </c>
      <c r="H2920" s="3" t="s">
        <v>8437</v>
      </c>
      <c r="I2920" s="2" t="s">
        <v>8439</v>
      </c>
    </row>
    <row r="2921" spans="5:9" x14ac:dyDescent="0.25">
      <c r="E2921" s="2">
        <f t="shared" si="45"/>
        <v>2920</v>
      </c>
      <c r="F2921" s="2">
        <v>2367828</v>
      </c>
      <c r="G2921" s="3" t="s">
        <v>2921</v>
      </c>
      <c r="H2921" s="3" t="s">
        <v>8437</v>
      </c>
      <c r="I2921" s="2" t="s">
        <v>8439</v>
      </c>
    </row>
    <row r="2922" spans="5:9" x14ac:dyDescent="0.25">
      <c r="E2922" s="2">
        <f t="shared" si="45"/>
        <v>2921</v>
      </c>
      <c r="F2922" s="2">
        <v>2367831</v>
      </c>
      <c r="G2922" s="3" t="s">
        <v>2922</v>
      </c>
      <c r="H2922" s="3" t="s">
        <v>8437</v>
      </c>
      <c r="I2922" s="2" t="s">
        <v>8439</v>
      </c>
    </row>
    <row r="2923" spans="5:9" x14ac:dyDescent="0.25">
      <c r="E2923" s="2">
        <f t="shared" si="45"/>
        <v>2922</v>
      </c>
      <c r="F2923" s="2">
        <v>2367832</v>
      </c>
      <c r="G2923" s="3" t="s">
        <v>2923</v>
      </c>
      <c r="H2923" s="3" t="s">
        <v>8437</v>
      </c>
      <c r="I2923" s="2" t="s">
        <v>8439</v>
      </c>
    </row>
    <row r="2924" spans="5:9" x14ac:dyDescent="0.25">
      <c r="E2924" s="2">
        <f t="shared" si="45"/>
        <v>2923</v>
      </c>
      <c r="F2924" s="2">
        <v>2367833</v>
      </c>
      <c r="G2924" s="3" t="s">
        <v>2924</v>
      </c>
      <c r="H2924" s="3" t="s">
        <v>8437</v>
      </c>
      <c r="I2924" s="2" t="s">
        <v>8439</v>
      </c>
    </row>
    <row r="2925" spans="5:9" x14ac:dyDescent="0.25">
      <c r="E2925" s="2">
        <f t="shared" si="45"/>
        <v>2924</v>
      </c>
      <c r="F2925" s="2">
        <v>2367835</v>
      </c>
      <c r="G2925" s="3" t="s">
        <v>2925</v>
      </c>
      <c r="H2925" s="3" t="s">
        <v>8437</v>
      </c>
      <c r="I2925" s="2" t="s">
        <v>8439</v>
      </c>
    </row>
    <row r="2926" spans="5:9" x14ac:dyDescent="0.25">
      <c r="E2926" s="2">
        <f t="shared" si="45"/>
        <v>2925</v>
      </c>
      <c r="F2926" s="2">
        <v>2367837</v>
      </c>
      <c r="G2926" s="3" t="s">
        <v>2926</v>
      </c>
      <c r="H2926" s="3" t="s">
        <v>8437</v>
      </c>
      <c r="I2926" s="2" t="s">
        <v>8439</v>
      </c>
    </row>
    <row r="2927" spans="5:9" x14ac:dyDescent="0.25">
      <c r="E2927" s="2">
        <f t="shared" si="45"/>
        <v>2926</v>
      </c>
      <c r="F2927" s="2">
        <v>2367841</v>
      </c>
      <c r="G2927" s="3" t="s">
        <v>2927</v>
      </c>
      <c r="H2927" s="3" t="s">
        <v>8437</v>
      </c>
      <c r="I2927" s="2" t="s">
        <v>8439</v>
      </c>
    </row>
    <row r="2928" spans="5:9" x14ac:dyDescent="0.25">
      <c r="E2928" s="2">
        <f t="shared" si="45"/>
        <v>2927</v>
      </c>
      <c r="F2928" s="2">
        <v>2367844</v>
      </c>
      <c r="G2928" s="3" t="s">
        <v>2928</v>
      </c>
      <c r="H2928" s="3" t="s">
        <v>8437</v>
      </c>
      <c r="I2928" s="2" t="s">
        <v>8439</v>
      </c>
    </row>
    <row r="2929" spans="5:9" x14ac:dyDescent="0.25">
      <c r="E2929" s="2">
        <f t="shared" si="45"/>
        <v>2928</v>
      </c>
      <c r="F2929" s="2">
        <v>2367845</v>
      </c>
      <c r="G2929" s="3" t="s">
        <v>2929</v>
      </c>
      <c r="H2929" s="3" t="s">
        <v>8437</v>
      </c>
      <c r="I2929" s="2" t="s">
        <v>8439</v>
      </c>
    </row>
    <row r="2930" spans="5:9" x14ac:dyDescent="0.25">
      <c r="E2930" s="2">
        <f t="shared" si="45"/>
        <v>2929</v>
      </c>
      <c r="F2930" s="2">
        <v>2367852</v>
      </c>
      <c r="G2930" s="3" t="s">
        <v>2930</v>
      </c>
      <c r="H2930" s="3" t="s">
        <v>8437</v>
      </c>
      <c r="I2930" s="2" t="s">
        <v>8439</v>
      </c>
    </row>
    <row r="2931" spans="5:9" x14ac:dyDescent="0.25">
      <c r="E2931" s="2">
        <f t="shared" si="45"/>
        <v>2930</v>
      </c>
      <c r="F2931" s="2">
        <v>2367856</v>
      </c>
      <c r="G2931" s="3" t="s">
        <v>2931</v>
      </c>
      <c r="H2931" s="3" t="s">
        <v>8437</v>
      </c>
      <c r="I2931" s="2" t="s">
        <v>8439</v>
      </c>
    </row>
    <row r="2932" spans="5:9" x14ac:dyDescent="0.25">
      <c r="E2932" s="2">
        <f t="shared" si="45"/>
        <v>2931</v>
      </c>
      <c r="F2932" s="2">
        <v>2367857</v>
      </c>
      <c r="G2932" s="3" t="s">
        <v>2932</v>
      </c>
      <c r="H2932" s="3" t="s">
        <v>8437</v>
      </c>
      <c r="I2932" s="2" t="s">
        <v>8439</v>
      </c>
    </row>
    <row r="2933" spans="5:9" x14ac:dyDescent="0.25">
      <c r="E2933" s="2">
        <f t="shared" si="45"/>
        <v>2932</v>
      </c>
      <c r="F2933" s="2">
        <v>2367859</v>
      </c>
      <c r="G2933" s="3" t="s">
        <v>2933</v>
      </c>
      <c r="H2933" s="3" t="s">
        <v>8437</v>
      </c>
      <c r="I2933" s="2" t="s">
        <v>8439</v>
      </c>
    </row>
    <row r="2934" spans="5:9" x14ac:dyDescent="0.25">
      <c r="E2934" s="2">
        <f t="shared" si="45"/>
        <v>2933</v>
      </c>
      <c r="F2934" s="2">
        <v>2367860</v>
      </c>
      <c r="G2934" s="3" t="s">
        <v>2934</v>
      </c>
      <c r="H2934" s="3" t="s">
        <v>8437</v>
      </c>
      <c r="I2934" s="2" t="s">
        <v>8439</v>
      </c>
    </row>
    <row r="2935" spans="5:9" x14ac:dyDescent="0.25">
      <c r="E2935" s="2">
        <f t="shared" si="45"/>
        <v>2934</v>
      </c>
      <c r="F2935" s="2">
        <v>2367863</v>
      </c>
      <c r="G2935" s="3" t="s">
        <v>2935</v>
      </c>
      <c r="H2935" s="3" t="s">
        <v>8437</v>
      </c>
      <c r="I2935" s="2" t="s">
        <v>8439</v>
      </c>
    </row>
    <row r="2936" spans="5:9" x14ac:dyDescent="0.25">
      <c r="E2936" s="2">
        <f t="shared" si="45"/>
        <v>2935</v>
      </c>
      <c r="F2936" s="2">
        <v>2367864</v>
      </c>
      <c r="G2936" s="3" t="s">
        <v>2936</v>
      </c>
      <c r="H2936" s="3" t="s">
        <v>8437</v>
      </c>
      <c r="I2936" s="2" t="s">
        <v>8439</v>
      </c>
    </row>
    <row r="2937" spans="5:9" x14ac:dyDescent="0.25">
      <c r="E2937" s="2">
        <f t="shared" si="45"/>
        <v>2936</v>
      </c>
      <c r="F2937" s="2">
        <v>2367865</v>
      </c>
      <c r="G2937" s="3" t="s">
        <v>2937</v>
      </c>
      <c r="H2937" s="3" t="s">
        <v>8437</v>
      </c>
      <c r="I2937" s="2" t="s">
        <v>8439</v>
      </c>
    </row>
    <row r="2938" spans="5:9" x14ac:dyDescent="0.25">
      <c r="E2938" s="2">
        <f t="shared" si="45"/>
        <v>2937</v>
      </c>
      <c r="F2938" s="2">
        <v>2367866</v>
      </c>
      <c r="G2938" s="3" t="s">
        <v>2938</v>
      </c>
      <c r="H2938" s="3" t="s">
        <v>8438</v>
      </c>
      <c r="I2938" s="2" t="s">
        <v>8439</v>
      </c>
    </row>
    <row r="2939" spans="5:9" x14ac:dyDescent="0.25">
      <c r="E2939" s="2">
        <f t="shared" si="45"/>
        <v>2938</v>
      </c>
      <c r="F2939" s="2">
        <v>2367867</v>
      </c>
      <c r="G2939" s="3" t="s">
        <v>2939</v>
      </c>
      <c r="H2939" s="3" t="s">
        <v>8437</v>
      </c>
      <c r="I2939" s="2" t="s">
        <v>8439</v>
      </c>
    </row>
    <row r="2940" spans="5:9" x14ac:dyDescent="0.25">
      <c r="E2940" s="2">
        <f t="shared" si="45"/>
        <v>2939</v>
      </c>
      <c r="F2940" s="2">
        <v>2367868</v>
      </c>
      <c r="G2940" s="3" t="s">
        <v>2940</v>
      </c>
      <c r="H2940" s="3" t="s">
        <v>8437</v>
      </c>
      <c r="I2940" s="2" t="s">
        <v>8439</v>
      </c>
    </row>
    <row r="2941" spans="5:9" x14ac:dyDescent="0.25">
      <c r="E2941" s="2">
        <f t="shared" si="45"/>
        <v>2940</v>
      </c>
      <c r="F2941" s="2">
        <v>2367869</v>
      </c>
      <c r="G2941" s="3" t="s">
        <v>2941</v>
      </c>
      <c r="H2941" s="3" t="s">
        <v>8437</v>
      </c>
      <c r="I2941" s="2" t="s">
        <v>8439</v>
      </c>
    </row>
    <row r="2942" spans="5:9" x14ac:dyDescent="0.25">
      <c r="E2942" s="2">
        <f t="shared" si="45"/>
        <v>2941</v>
      </c>
      <c r="F2942" s="2">
        <v>2367870</v>
      </c>
      <c r="G2942" s="3" t="s">
        <v>2942</v>
      </c>
      <c r="H2942" s="3" t="s">
        <v>8437</v>
      </c>
      <c r="I2942" s="2" t="s">
        <v>8439</v>
      </c>
    </row>
    <row r="2943" spans="5:9" x14ac:dyDescent="0.25">
      <c r="E2943" s="2">
        <f t="shared" si="45"/>
        <v>2942</v>
      </c>
      <c r="F2943" s="2">
        <v>2367873</v>
      </c>
      <c r="G2943" s="3" t="s">
        <v>2943</v>
      </c>
      <c r="H2943" s="3" t="s">
        <v>8437</v>
      </c>
      <c r="I2943" s="2" t="s">
        <v>8439</v>
      </c>
    </row>
    <row r="2944" spans="5:9" x14ac:dyDescent="0.25">
      <c r="E2944" s="2">
        <f t="shared" si="45"/>
        <v>2943</v>
      </c>
      <c r="F2944" s="2">
        <v>2367876</v>
      </c>
      <c r="G2944" s="3" t="s">
        <v>2944</v>
      </c>
      <c r="H2944" s="3" t="s">
        <v>8437</v>
      </c>
      <c r="I2944" s="2" t="s">
        <v>8439</v>
      </c>
    </row>
    <row r="2945" spans="5:9" x14ac:dyDescent="0.25">
      <c r="E2945" s="2">
        <f t="shared" si="45"/>
        <v>2944</v>
      </c>
      <c r="F2945" s="2">
        <v>2367877</v>
      </c>
      <c r="G2945" s="3" t="s">
        <v>2945</v>
      </c>
      <c r="H2945" s="3" t="s">
        <v>8437</v>
      </c>
      <c r="I2945" s="2" t="s">
        <v>8439</v>
      </c>
    </row>
    <row r="2946" spans="5:9" x14ac:dyDescent="0.25">
      <c r="E2946" s="2">
        <f t="shared" si="45"/>
        <v>2945</v>
      </c>
      <c r="F2946" s="2">
        <v>2367883</v>
      </c>
      <c r="G2946" s="3" t="s">
        <v>2946</v>
      </c>
      <c r="H2946" s="3" t="s">
        <v>8437</v>
      </c>
      <c r="I2946" s="2" t="s">
        <v>8439</v>
      </c>
    </row>
    <row r="2947" spans="5:9" x14ac:dyDescent="0.25">
      <c r="E2947" s="2">
        <f t="shared" si="45"/>
        <v>2946</v>
      </c>
      <c r="F2947" s="2">
        <v>2367908</v>
      </c>
      <c r="G2947" s="3" t="s">
        <v>2947</v>
      </c>
      <c r="H2947" s="3" t="s">
        <v>8438</v>
      </c>
      <c r="I2947" s="2" t="s">
        <v>8439</v>
      </c>
    </row>
    <row r="2948" spans="5:9" x14ac:dyDescent="0.25">
      <c r="E2948" s="2">
        <f t="shared" ref="E2948:E3011" si="46">1+E2947</f>
        <v>2947</v>
      </c>
      <c r="F2948" s="2">
        <v>2367913</v>
      </c>
      <c r="G2948" s="3" t="s">
        <v>2948</v>
      </c>
      <c r="H2948" s="3" t="s">
        <v>8437</v>
      </c>
      <c r="I2948" s="2" t="s">
        <v>8439</v>
      </c>
    </row>
    <row r="2949" spans="5:9" x14ac:dyDescent="0.25">
      <c r="E2949" s="2">
        <f t="shared" si="46"/>
        <v>2948</v>
      </c>
      <c r="F2949" s="2">
        <v>2367916</v>
      </c>
      <c r="G2949" s="3" t="s">
        <v>2949</v>
      </c>
      <c r="H2949" s="3" t="s">
        <v>8437</v>
      </c>
      <c r="I2949" s="2" t="s">
        <v>8439</v>
      </c>
    </row>
    <row r="2950" spans="5:9" x14ac:dyDescent="0.25">
      <c r="E2950" s="2">
        <f t="shared" si="46"/>
        <v>2949</v>
      </c>
      <c r="F2950" s="2">
        <v>2367921</v>
      </c>
      <c r="G2950" s="3" t="s">
        <v>2950</v>
      </c>
      <c r="H2950" s="3" t="s">
        <v>8437</v>
      </c>
      <c r="I2950" s="2" t="s">
        <v>8439</v>
      </c>
    </row>
    <row r="2951" spans="5:9" x14ac:dyDescent="0.25">
      <c r="E2951" s="2">
        <f t="shared" si="46"/>
        <v>2950</v>
      </c>
      <c r="F2951" s="2">
        <v>2367922</v>
      </c>
      <c r="G2951" s="3" t="s">
        <v>2951</v>
      </c>
      <c r="H2951" s="3" t="s">
        <v>8437</v>
      </c>
      <c r="I2951" s="2" t="s">
        <v>8439</v>
      </c>
    </row>
    <row r="2952" spans="5:9" x14ac:dyDescent="0.25">
      <c r="E2952" s="2">
        <f t="shared" si="46"/>
        <v>2951</v>
      </c>
      <c r="F2952" s="2">
        <v>2367923</v>
      </c>
      <c r="G2952" s="3" t="s">
        <v>2952</v>
      </c>
      <c r="H2952" s="3" t="s">
        <v>8437</v>
      </c>
      <c r="I2952" s="2" t="s">
        <v>8439</v>
      </c>
    </row>
    <row r="2953" spans="5:9" x14ac:dyDescent="0.25">
      <c r="E2953" s="2">
        <f t="shared" si="46"/>
        <v>2952</v>
      </c>
      <c r="F2953" s="2">
        <v>2367925</v>
      </c>
      <c r="G2953" s="3" t="s">
        <v>2953</v>
      </c>
      <c r="H2953" s="3" t="s">
        <v>8437</v>
      </c>
      <c r="I2953" s="2" t="s">
        <v>8439</v>
      </c>
    </row>
    <row r="2954" spans="5:9" x14ac:dyDescent="0.25">
      <c r="E2954" s="2">
        <f t="shared" si="46"/>
        <v>2953</v>
      </c>
      <c r="F2954" s="2">
        <v>2367926</v>
      </c>
      <c r="G2954" s="3" t="s">
        <v>2954</v>
      </c>
      <c r="H2954" s="3" t="s">
        <v>8437</v>
      </c>
      <c r="I2954" s="2" t="s">
        <v>8439</v>
      </c>
    </row>
    <row r="2955" spans="5:9" x14ac:dyDescent="0.25">
      <c r="E2955" s="2">
        <f t="shared" si="46"/>
        <v>2954</v>
      </c>
      <c r="F2955" s="2">
        <v>2367927</v>
      </c>
      <c r="G2955" s="3" t="s">
        <v>2955</v>
      </c>
      <c r="H2955" s="3" t="s">
        <v>8437</v>
      </c>
      <c r="I2955" s="2" t="s">
        <v>8439</v>
      </c>
    </row>
    <row r="2956" spans="5:9" x14ac:dyDescent="0.25">
      <c r="E2956" s="2">
        <f t="shared" si="46"/>
        <v>2955</v>
      </c>
      <c r="F2956" s="2">
        <v>2367928</v>
      </c>
      <c r="G2956" s="3" t="s">
        <v>2956</v>
      </c>
      <c r="H2956" s="3" t="s">
        <v>8437</v>
      </c>
      <c r="I2956" s="2" t="s">
        <v>8439</v>
      </c>
    </row>
    <row r="2957" spans="5:9" x14ac:dyDescent="0.25">
      <c r="E2957" s="2">
        <f t="shared" si="46"/>
        <v>2956</v>
      </c>
      <c r="F2957" s="2">
        <v>2367929</v>
      </c>
      <c r="G2957" s="3" t="s">
        <v>2957</v>
      </c>
      <c r="H2957" s="3" t="s">
        <v>8437</v>
      </c>
      <c r="I2957" s="2" t="s">
        <v>8439</v>
      </c>
    </row>
    <row r="2958" spans="5:9" x14ac:dyDescent="0.25">
      <c r="E2958" s="2">
        <f t="shared" si="46"/>
        <v>2957</v>
      </c>
      <c r="F2958" s="2">
        <v>2367934</v>
      </c>
      <c r="G2958" s="3" t="s">
        <v>2958</v>
      </c>
      <c r="H2958" s="3" t="s">
        <v>8437</v>
      </c>
      <c r="I2958" s="2" t="s">
        <v>8439</v>
      </c>
    </row>
    <row r="2959" spans="5:9" x14ac:dyDescent="0.25">
      <c r="E2959" s="2">
        <f t="shared" si="46"/>
        <v>2958</v>
      </c>
      <c r="F2959" s="2">
        <v>2367935</v>
      </c>
      <c r="G2959" s="3" t="s">
        <v>2959</v>
      </c>
      <c r="H2959" s="3" t="s">
        <v>8438</v>
      </c>
      <c r="I2959" s="2" t="s">
        <v>8439</v>
      </c>
    </row>
    <row r="2960" spans="5:9" x14ac:dyDescent="0.25">
      <c r="E2960" s="2">
        <f t="shared" si="46"/>
        <v>2959</v>
      </c>
      <c r="F2960" s="2">
        <v>2367937</v>
      </c>
      <c r="G2960" s="3" t="s">
        <v>2960</v>
      </c>
      <c r="H2960" s="3" t="s">
        <v>8437</v>
      </c>
      <c r="I2960" s="2" t="s">
        <v>8439</v>
      </c>
    </row>
    <row r="2961" spans="5:9" x14ac:dyDescent="0.25">
      <c r="E2961" s="2">
        <f t="shared" si="46"/>
        <v>2960</v>
      </c>
      <c r="F2961" s="2">
        <v>2367939</v>
      </c>
      <c r="G2961" s="3" t="s">
        <v>2961</v>
      </c>
      <c r="H2961" s="3" t="s">
        <v>8437</v>
      </c>
      <c r="I2961" s="2" t="s">
        <v>8439</v>
      </c>
    </row>
    <row r="2962" spans="5:9" x14ac:dyDescent="0.25">
      <c r="E2962" s="2">
        <f t="shared" si="46"/>
        <v>2961</v>
      </c>
      <c r="F2962" s="2">
        <v>2367941</v>
      </c>
      <c r="G2962" s="3" t="s">
        <v>2962</v>
      </c>
      <c r="H2962" s="3" t="s">
        <v>8437</v>
      </c>
      <c r="I2962" s="2" t="s">
        <v>8439</v>
      </c>
    </row>
    <row r="2963" spans="5:9" x14ac:dyDescent="0.25">
      <c r="E2963" s="2">
        <f t="shared" si="46"/>
        <v>2962</v>
      </c>
      <c r="F2963" s="2">
        <v>2367942</v>
      </c>
      <c r="G2963" s="3" t="s">
        <v>2963</v>
      </c>
      <c r="H2963" s="3" t="s">
        <v>8437</v>
      </c>
      <c r="I2963" s="2" t="s">
        <v>8439</v>
      </c>
    </row>
    <row r="2964" spans="5:9" x14ac:dyDescent="0.25">
      <c r="E2964" s="2">
        <f t="shared" si="46"/>
        <v>2963</v>
      </c>
      <c r="F2964" s="2">
        <v>2367943</v>
      </c>
      <c r="G2964" s="3" t="s">
        <v>2964</v>
      </c>
      <c r="H2964" s="3" t="s">
        <v>8437</v>
      </c>
      <c r="I2964" s="2" t="s">
        <v>8439</v>
      </c>
    </row>
    <row r="2965" spans="5:9" x14ac:dyDescent="0.25">
      <c r="E2965" s="2">
        <f t="shared" si="46"/>
        <v>2964</v>
      </c>
      <c r="F2965" s="2">
        <v>2367944</v>
      </c>
      <c r="G2965" s="3" t="s">
        <v>2965</v>
      </c>
      <c r="H2965" s="3" t="s">
        <v>8437</v>
      </c>
      <c r="I2965" s="2" t="s">
        <v>8439</v>
      </c>
    </row>
    <row r="2966" spans="5:9" x14ac:dyDescent="0.25">
      <c r="E2966" s="2">
        <f t="shared" si="46"/>
        <v>2965</v>
      </c>
      <c r="F2966" s="2">
        <v>2367946</v>
      </c>
      <c r="G2966" s="3" t="s">
        <v>2966</v>
      </c>
      <c r="H2966" s="3" t="s">
        <v>8437</v>
      </c>
      <c r="I2966" s="2" t="s">
        <v>8439</v>
      </c>
    </row>
    <row r="2967" spans="5:9" x14ac:dyDescent="0.25">
      <c r="E2967" s="2">
        <f t="shared" si="46"/>
        <v>2966</v>
      </c>
      <c r="F2967" s="2">
        <v>2367947</v>
      </c>
      <c r="G2967" s="3" t="s">
        <v>2967</v>
      </c>
      <c r="H2967" s="3" t="s">
        <v>8437</v>
      </c>
      <c r="I2967" s="2" t="s">
        <v>8439</v>
      </c>
    </row>
    <row r="2968" spans="5:9" x14ac:dyDescent="0.25">
      <c r="E2968" s="2">
        <f t="shared" si="46"/>
        <v>2967</v>
      </c>
      <c r="F2968" s="2">
        <v>2367948</v>
      </c>
      <c r="G2968" s="3" t="s">
        <v>2968</v>
      </c>
      <c r="H2968" s="3" t="s">
        <v>8437</v>
      </c>
      <c r="I2968" s="2" t="s">
        <v>8439</v>
      </c>
    </row>
    <row r="2969" spans="5:9" x14ac:dyDescent="0.25">
      <c r="E2969" s="2">
        <f t="shared" si="46"/>
        <v>2968</v>
      </c>
      <c r="F2969" s="2">
        <v>2367949</v>
      </c>
      <c r="G2969" s="3" t="s">
        <v>2969</v>
      </c>
      <c r="H2969" s="3" t="s">
        <v>8437</v>
      </c>
      <c r="I2969" s="2" t="s">
        <v>8439</v>
      </c>
    </row>
    <row r="2970" spans="5:9" x14ac:dyDescent="0.25">
      <c r="E2970" s="2">
        <f t="shared" si="46"/>
        <v>2969</v>
      </c>
      <c r="F2970" s="2">
        <v>2367950</v>
      </c>
      <c r="G2970" s="3" t="s">
        <v>2970</v>
      </c>
      <c r="H2970" s="3" t="s">
        <v>8437</v>
      </c>
      <c r="I2970" s="2" t="s">
        <v>8439</v>
      </c>
    </row>
    <row r="2971" spans="5:9" x14ac:dyDescent="0.25">
      <c r="E2971" s="2">
        <f t="shared" si="46"/>
        <v>2970</v>
      </c>
      <c r="F2971" s="2">
        <v>2367951</v>
      </c>
      <c r="G2971" s="3" t="s">
        <v>2971</v>
      </c>
      <c r="H2971" s="3" t="s">
        <v>8437</v>
      </c>
      <c r="I2971" s="2" t="s">
        <v>8439</v>
      </c>
    </row>
    <row r="2972" spans="5:9" x14ac:dyDescent="0.25">
      <c r="E2972" s="2">
        <f t="shared" si="46"/>
        <v>2971</v>
      </c>
      <c r="F2972" s="2">
        <v>2367952</v>
      </c>
      <c r="G2972" s="3" t="s">
        <v>2972</v>
      </c>
      <c r="H2972" s="3" t="s">
        <v>8437</v>
      </c>
      <c r="I2972" s="2" t="s">
        <v>8439</v>
      </c>
    </row>
    <row r="2973" spans="5:9" x14ac:dyDescent="0.25">
      <c r="E2973" s="2">
        <f t="shared" si="46"/>
        <v>2972</v>
      </c>
      <c r="F2973" s="2">
        <v>2367953</v>
      </c>
      <c r="G2973" s="3" t="s">
        <v>2973</v>
      </c>
      <c r="H2973" s="3" t="s">
        <v>8437</v>
      </c>
      <c r="I2973" s="2" t="s">
        <v>8439</v>
      </c>
    </row>
    <row r="2974" spans="5:9" x14ac:dyDescent="0.25">
      <c r="E2974" s="2">
        <f t="shared" si="46"/>
        <v>2973</v>
      </c>
      <c r="F2974" s="2">
        <v>2367956</v>
      </c>
      <c r="G2974" s="3" t="s">
        <v>2974</v>
      </c>
      <c r="H2974" s="3" t="s">
        <v>8437</v>
      </c>
      <c r="I2974" s="2" t="s">
        <v>8439</v>
      </c>
    </row>
    <row r="2975" spans="5:9" x14ac:dyDescent="0.25">
      <c r="E2975" s="2">
        <f t="shared" si="46"/>
        <v>2974</v>
      </c>
      <c r="F2975" s="2">
        <v>2367957</v>
      </c>
      <c r="G2975" s="3" t="s">
        <v>2975</v>
      </c>
      <c r="H2975" s="3" t="s">
        <v>8437</v>
      </c>
      <c r="I2975" s="2" t="s">
        <v>8439</v>
      </c>
    </row>
    <row r="2976" spans="5:9" x14ac:dyDescent="0.25">
      <c r="E2976" s="2">
        <f t="shared" si="46"/>
        <v>2975</v>
      </c>
      <c r="F2976" s="2">
        <v>2367963</v>
      </c>
      <c r="G2976" s="3" t="s">
        <v>2976</v>
      </c>
      <c r="H2976" s="3" t="s">
        <v>8437</v>
      </c>
      <c r="I2976" s="2" t="s">
        <v>8439</v>
      </c>
    </row>
    <row r="2977" spans="5:9" x14ac:dyDescent="0.25">
      <c r="E2977" s="2">
        <f t="shared" si="46"/>
        <v>2976</v>
      </c>
      <c r="F2977" s="2">
        <v>2367965</v>
      </c>
      <c r="G2977" s="3" t="s">
        <v>2977</v>
      </c>
      <c r="H2977" s="3" t="s">
        <v>8437</v>
      </c>
      <c r="I2977" s="2" t="s">
        <v>8439</v>
      </c>
    </row>
    <row r="2978" spans="5:9" x14ac:dyDescent="0.25">
      <c r="E2978" s="2">
        <f t="shared" si="46"/>
        <v>2977</v>
      </c>
      <c r="F2978" s="2">
        <v>2367966</v>
      </c>
      <c r="G2978" s="3" t="s">
        <v>2978</v>
      </c>
      <c r="H2978" s="3" t="s">
        <v>8437</v>
      </c>
      <c r="I2978" s="2" t="s">
        <v>8439</v>
      </c>
    </row>
    <row r="2979" spans="5:9" x14ac:dyDescent="0.25">
      <c r="E2979" s="2">
        <f t="shared" si="46"/>
        <v>2978</v>
      </c>
      <c r="F2979" s="2">
        <v>2367969</v>
      </c>
      <c r="G2979" s="3" t="s">
        <v>2979</v>
      </c>
      <c r="H2979" s="3" t="s">
        <v>8437</v>
      </c>
      <c r="I2979" s="2" t="s">
        <v>8439</v>
      </c>
    </row>
    <row r="2980" spans="5:9" x14ac:dyDescent="0.25">
      <c r="E2980" s="2">
        <f t="shared" si="46"/>
        <v>2979</v>
      </c>
      <c r="F2980" s="2">
        <v>2367970</v>
      </c>
      <c r="G2980" s="3" t="s">
        <v>2980</v>
      </c>
      <c r="H2980" s="3" t="s">
        <v>8437</v>
      </c>
      <c r="I2980" s="2" t="s">
        <v>8439</v>
      </c>
    </row>
    <row r="2981" spans="5:9" x14ac:dyDescent="0.25">
      <c r="E2981" s="2">
        <f t="shared" si="46"/>
        <v>2980</v>
      </c>
      <c r="F2981" s="2">
        <v>2367973</v>
      </c>
      <c r="G2981" s="3" t="s">
        <v>2981</v>
      </c>
      <c r="H2981" s="3" t="s">
        <v>8437</v>
      </c>
      <c r="I2981" s="2" t="s">
        <v>8439</v>
      </c>
    </row>
    <row r="2982" spans="5:9" x14ac:dyDescent="0.25">
      <c r="E2982" s="2">
        <f t="shared" si="46"/>
        <v>2981</v>
      </c>
      <c r="F2982" s="2">
        <v>2367976</v>
      </c>
      <c r="G2982" s="3" t="s">
        <v>2982</v>
      </c>
      <c r="H2982" s="3" t="s">
        <v>8437</v>
      </c>
      <c r="I2982" s="2" t="s">
        <v>8439</v>
      </c>
    </row>
    <row r="2983" spans="5:9" x14ac:dyDescent="0.25">
      <c r="E2983" s="2">
        <f t="shared" si="46"/>
        <v>2982</v>
      </c>
      <c r="F2983" s="2">
        <v>2367993</v>
      </c>
      <c r="G2983" s="3" t="s">
        <v>2983</v>
      </c>
      <c r="H2983" s="3" t="s">
        <v>8437</v>
      </c>
      <c r="I2983" s="2" t="s">
        <v>8439</v>
      </c>
    </row>
    <row r="2984" spans="5:9" x14ac:dyDescent="0.25">
      <c r="E2984" s="2">
        <f t="shared" si="46"/>
        <v>2983</v>
      </c>
      <c r="F2984" s="2">
        <v>2367994</v>
      </c>
      <c r="G2984" s="3" t="s">
        <v>2984</v>
      </c>
      <c r="H2984" s="3" t="s">
        <v>8437</v>
      </c>
      <c r="I2984" s="2" t="s">
        <v>8439</v>
      </c>
    </row>
    <row r="2985" spans="5:9" x14ac:dyDescent="0.25">
      <c r="E2985" s="2">
        <f t="shared" si="46"/>
        <v>2984</v>
      </c>
      <c r="F2985" s="2">
        <v>2368021</v>
      </c>
      <c r="G2985" s="3" t="s">
        <v>2985</v>
      </c>
      <c r="H2985" s="3" t="s">
        <v>8437</v>
      </c>
      <c r="I2985" s="2" t="s">
        <v>8439</v>
      </c>
    </row>
    <row r="2986" spans="5:9" x14ac:dyDescent="0.25">
      <c r="E2986" s="2">
        <f t="shared" si="46"/>
        <v>2985</v>
      </c>
      <c r="F2986" s="2">
        <v>2368025</v>
      </c>
      <c r="G2986" s="3" t="s">
        <v>2986</v>
      </c>
      <c r="H2986" s="3" t="s">
        <v>8437</v>
      </c>
      <c r="I2986" s="2" t="s">
        <v>8439</v>
      </c>
    </row>
    <row r="2987" spans="5:9" x14ac:dyDescent="0.25">
      <c r="E2987" s="2">
        <f t="shared" si="46"/>
        <v>2986</v>
      </c>
      <c r="F2987" s="2">
        <v>2368033</v>
      </c>
      <c r="G2987" s="3" t="s">
        <v>2987</v>
      </c>
      <c r="H2987" s="3" t="s">
        <v>8437</v>
      </c>
      <c r="I2987" s="2" t="s">
        <v>8439</v>
      </c>
    </row>
    <row r="2988" spans="5:9" x14ac:dyDescent="0.25">
      <c r="E2988" s="2">
        <f t="shared" si="46"/>
        <v>2987</v>
      </c>
      <c r="F2988" s="2">
        <v>2368035</v>
      </c>
      <c r="G2988" s="3" t="s">
        <v>2988</v>
      </c>
      <c r="H2988" s="3" t="s">
        <v>8437</v>
      </c>
      <c r="I2988" s="2" t="s">
        <v>8439</v>
      </c>
    </row>
    <row r="2989" spans="5:9" x14ac:dyDescent="0.25">
      <c r="E2989" s="2">
        <f t="shared" si="46"/>
        <v>2988</v>
      </c>
      <c r="F2989" s="2">
        <v>2368036</v>
      </c>
      <c r="G2989" s="3" t="s">
        <v>2989</v>
      </c>
      <c r="H2989" s="3" t="s">
        <v>8437</v>
      </c>
      <c r="I2989" s="2" t="s">
        <v>8439</v>
      </c>
    </row>
    <row r="2990" spans="5:9" x14ac:dyDescent="0.25">
      <c r="E2990" s="2">
        <f t="shared" si="46"/>
        <v>2989</v>
      </c>
      <c r="F2990" s="2">
        <v>2368038</v>
      </c>
      <c r="G2990" s="3" t="s">
        <v>2990</v>
      </c>
      <c r="H2990" s="3" t="s">
        <v>8437</v>
      </c>
      <c r="I2990" s="2" t="s">
        <v>8439</v>
      </c>
    </row>
    <row r="2991" spans="5:9" x14ac:dyDescent="0.25">
      <c r="E2991" s="2">
        <f t="shared" si="46"/>
        <v>2990</v>
      </c>
      <c r="F2991" s="2">
        <v>2368041</v>
      </c>
      <c r="G2991" s="3" t="s">
        <v>2991</v>
      </c>
      <c r="H2991" s="3" t="s">
        <v>8437</v>
      </c>
      <c r="I2991" s="2" t="s">
        <v>8439</v>
      </c>
    </row>
    <row r="2992" spans="5:9" x14ac:dyDescent="0.25">
      <c r="E2992" s="2">
        <f t="shared" si="46"/>
        <v>2991</v>
      </c>
      <c r="F2992" s="2">
        <v>2368042</v>
      </c>
      <c r="G2992" s="3" t="s">
        <v>2992</v>
      </c>
      <c r="H2992" s="3" t="s">
        <v>8437</v>
      </c>
      <c r="I2992" s="2" t="s">
        <v>8439</v>
      </c>
    </row>
    <row r="2993" spans="5:9" x14ac:dyDescent="0.25">
      <c r="E2993" s="2">
        <f t="shared" si="46"/>
        <v>2992</v>
      </c>
      <c r="F2993" s="2">
        <v>2368045</v>
      </c>
      <c r="G2993" s="3" t="s">
        <v>2993</v>
      </c>
      <c r="H2993" s="3" t="s">
        <v>8437</v>
      </c>
      <c r="I2993" s="2" t="s">
        <v>8439</v>
      </c>
    </row>
    <row r="2994" spans="5:9" x14ac:dyDescent="0.25">
      <c r="E2994" s="2">
        <f t="shared" si="46"/>
        <v>2993</v>
      </c>
      <c r="F2994" s="2">
        <v>2368047</v>
      </c>
      <c r="G2994" s="3" t="s">
        <v>2994</v>
      </c>
      <c r="H2994" s="3" t="s">
        <v>8437</v>
      </c>
      <c r="I2994" s="2" t="s">
        <v>8439</v>
      </c>
    </row>
    <row r="2995" spans="5:9" x14ac:dyDescent="0.25">
      <c r="E2995" s="2">
        <f t="shared" si="46"/>
        <v>2994</v>
      </c>
      <c r="F2995" s="2">
        <v>2368050</v>
      </c>
      <c r="G2995" s="3" t="s">
        <v>2995</v>
      </c>
      <c r="H2995" s="3" t="s">
        <v>8437</v>
      </c>
      <c r="I2995" s="2" t="s">
        <v>8439</v>
      </c>
    </row>
    <row r="2996" spans="5:9" x14ac:dyDescent="0.25">
      <c r="E2996" s="2">
        <f t="shared" si="46"/>
        <v>2995</v>
      </c>
      <c r="F2996" s="2">
        <v>2368052</v>
      </c>
      <c r="G2996" s="3" t="s">
        <v>2996</v>
      </c>
      <c r="H2996" s="3" t="s">
        <v>8437</v>
      </c>
      <c r="I2996" s="2" t="s">
        <v>8439</v>
      </c>
    </row>
    <row r="2997" spans="5:9" x14ac:dyDescent="0.25">
      <c r="E2997" s="2">
        <f t="shared" si="46"/>
        <v>2996</v>
      </c>
      <c r="F2997" s="2">
        <v>2368053</v>
      </c>
      <c r="G2997" s="3" t="s">
        <v>2997</v>
      </c>
      <c r="H2997" s="3" t="s">
        <v>8437</v>
      </c>
      <c r="I2997" s="2" t="s">
        <v>8439</v>
      </c>
    </row>
    <row r="2998" spans="5:9" x14ac:dyDescent="0.25">
      <c r="E2998" s="2">
        <f t="shared" si="46"/>
        <v>2997</v>
      </c>
      <c r="F2998" s="2">
        <v>2368054</v>
      </c>
      <c r="G2998" s="3" t="s">
        <v>2998</v>
      </c>
      <c r="H2998" s="3" t="s">
        <v>8437</v>
      </c>
      <c r="I2998" s="2" t="s">
        <v>8439</v>
      </c>
    </row>
    <row r="2999" spans="5:9" x14ac:dyDescent="0.25">
      <c r="E2999" s="2">
        <f t="shared" si="46"/>
        <v>2998</v>
      </c>
      <c r="F2999" s="2">
        <v>2368055</v>
      </c>
      <c r="G2999" s="3" t="s">
        <v>2999</v>
      </c>
      <c r="H2999" s="3" t="s">
        <v>8437</v>
      </c>
      <c r="I2999" s="2" t="s">
        <v>8439</v>
      </c>
    </row>
    <row r="3000" spans="5:9" x14ac:dyDescent="0.25">
      <c r="E3000" s="2">
        <f t="shared" si="46"/>
        <v>2999</v>
      </c>
      <c r="F3000" s="2">
        <v>2368056</v>
      </c>
      <c r="G3000" s="3" t="s">
        <v>3000</v>
      </c>
      <c r="H3000" s="3" t="s">
        <v>8437</v>
      </c>
      <c r="I3000" s="2" t="s">
        <v>8439</v>
      </c>
    </row>
    <row r="3001" spans="5:9" x14ac:dyDescent="0.25">
      <c r="E3001" s="2">
        <f t="shared" si="46"/>
        <v>3000</v>
      </c>
      <c r="F3001" s="2">
        <v>2368057</v>
      </c>
      <c r="G3001" s="3" t="s">
        <v>3001</v>
      </c>
      <c r="H3001" s="3" t="s">
        <v>8437</v>
      </c>
      <c r="I3001" s="2" t="s">
        <v>8439</v>
      </c>
    </row>
    <row r="3002" spans="5:9" x14ac:dyDescent="0.25">
      <c r="E3002" s="2">
        <f t="shared" si="46"/>
        <v>3001</v>
      </c>
      <c r="F3002" s="2">
        <v>2368059</v>
      </c>
      <c r="G3002" s="3" t="s">
        <v>3002</v>
      </c>
      <c r="H3002" s="3" t="s">
        <v>8437</v>
      </c>
      <c r="I3002" s="2" t="s">
        <v>8439</v>
      </c>
    </row>
    <row r="3003" spans="5:9" x14ac:dyDescent="0.25">
      <c r="E3003" s="2">
        <f t="shared" si="46"/>
        <v>3002</v>
      </c>
      <c r="F3003" s="2">
        <v>2368063</v>
      </c>
      <c r="G3003" s="3" t="s">
        <v>3003</v>
      </c>
      <c r="H3003" s="3" t="s">
        <v>8437</v>
      </c>
      <c r="I3003" s="2" t="s">
        <v>8439</v>
      </c>
    </row>
    <row r="3004" spans="5:9" x14ac:dyDescent="0.25">
      <c r="E3004" s="2">
        <f t="shared" si="46"/>
        <v>3003</v>
      </c>
      <c r="F3004" s="2">
        <v>2368065</v>
      </c>
      <c r="G3004" s="3" t="s">
        <v>3004</v>
      </c>
      <c r="H3004" s="3" t="s">
        <v>8437</v>
      </c>
      <c r="I3004" s="2" t="s">
        <v>8439</v>
      </c>
    </row>
    <row r="3005" spans="5:9" x14ac:dyDescent="0.25">
      <c r="E3005" s="2">
        <f t="shared" si="46"/>
        <v>3004</v>
      </c>
      <c r="F3005" s="2">
        <v>2368067</v>
      </c>
      <c r="G3005" s="3" t="s">
        <v>3005</v>
      </c>
      <c r="H3005" s="3" t="s">
        <v>8437</v>
      </c>
      <c r="I3005" s="2" t="s">
        <v>8439</v>
      </c>
    </row>
    <row r="3006" spans="5:9" x14ac:dyDescent="0.25">
      <c r="E3006" s="2">
        <f t="shared" si="46"/>
        <v>3005</v>
      </c>
      <c r="F3006" s="2">
        <v>2368068</v>
      </c>
      <c r="G3006" s="3" t="s">
        <v>3006</v>
      </c>
      <c r="H3006" s="3" t="s">
        <v>8437</v>
      </c>
      <c r="I3006" s="2" t="s">
        <v>8439</v>
      </c>
    </row>
    <row r="3007" spans="5:9" x14ac:dyDescent="0.25">
      <c r="E3007" s="2">
        <f t="shared" si="46"/>
        <v>3006</v>
      </c>
      <c r="F3007" s="2">
        <v>2368071</v>
      </c>
      <c r="G3007" s="3" t="s">
        <v>3007</v>
      </c>
      <c r="H3007" s="3" t="s">
        <v>8437</v>
      </c>
      <c r="I3007" s="2" t="s">
        <v>8439</v>
      </c>
    </row>
    <row r="3008" spans="5:9" x14ac:dyDescent="0.25">
      <c r="E3008" s="2">
        <f t="shared" si="46"/>
        <v>3007</v>
      </c>
      <c r="F3008" s="2">
        <v>2368079</v>
      </c>
      <c r="G3008" s="3" t="s">
        <v>3008</v>
      </c>
      <c r="H3008" s="3" t="s">
        <v>8437</v>
      </c>
      <c r="I3008" s="2" t="s">
        <v>8439</v>
      </c>
    </row>
    <row r="3009" spans="5:9" x14ac:dyDescent="0.25">
      <c r="E3009" s="2">
        <f t="shared" si="46"/>
        <v>3008</v>
      </c>
      <c r="F3009" s="2">
        <v>2368084</v>
      </c>
      <c r="G3009" s="3" t="s">
        <v>3009</v>
      </c>
      <c r="H3009" s="3" t="s">
        <v>8437</v>
      </c>
      <c r="I3009" s="2" t="s">
        <v>8439</v>
      </c>
    </row>
    <row r="3010" spans="5:9" x14ac:dyDescent="0.25">
      <c r="E3010" s="2">
        <f t="shared" si="46"/>
        <v>3009</v>
      </c>
      <c r="F3010" s="2">
        <v>2368087</v>
      </c>
      <c r="G3010" s="3" t="s">
        <v>3010</v>
      </c>
      <c r="H3010" s="3" t="s">
        <v>8437</v>
      </c>
      <c r="I3010" s="2" t="s">
        <v>8439</v>
      </c>
    </row>
    <row r="3011" spans="5:9" x14ac:dyDescent="0.25">
      <c r="E3011" s="2">
        <f t="shared" si="46"/>
        <v>3010</v>
      </c>
      <c r="F3011" s="2">
        <v>2368089</v>
      </c>
      <c r="G3011" s="3" t="s">
        <v>3011</v>
      </c>
      <c r="H3011" s="3" t="s">
        <v>8437</v>
      </c>
      <c r="I3011" s="2" t="s">
        <v>8439</v>
      </c>
    </row>
    <row r="3012" spans="5:9" x14ac:dyDescent="0.25">
      <c r="E3012" s="2">
        <f t="shared" ref="E3012:E3075" si="47">1+E3011</f>
        <v>3011</v>
      </c>
      <c r="F3012" s="2">
        <v>2368101</v>
      </c>
      <c r="G3012" s="3" t="s">
        <v>3012</v>
      </c>
      <c r="H3012" s="3" t="s">
        <v>8437</v>
      </c>
      <c r="I3012" s="2" t="s">
        <v>8439</v>
      </c>
    </row>
    <row r="3013" spans="5:9" x14ac:dyDescent="0.25">
      <c r="E3013" s="2">
        <f t="shared" si="47"/>
        <v>3012</v>
      </c>
      <c r="F3013" s="2">
        <v>2368102</v>
      </c>
      <c r="G3013" s="3" t="s">
        <v>3013</v>
      </c>
      <c r="H3013" s="3" t="s">
        <v>8437</v>
      </c>
      <c r="I3013" s="2" t="s">
        <v>8439</v>
      </c>
    </row>
    <row r="3014" spans="5:9" x14ac:dyDescent="0.25">
      <c r="E3014" s="2">
        <f t="shared" si="47"/>
        <v>3013</v>
      </c>
      <c r="F3014" s="2">
        <v>2368103</v>
      </c>
      <c r="G3014" s="3" t="s">
        <v>3014</v>
      </c>
      <c r="H3014" s="3" t="s">
        <v>8437</v>
      </c>
      <c r="I3014" s="2" t="s">
        <v>8439</v>
      </c>
    </row>
    <row r="3015" spans="5:9" x14ac:dyDescent="0.25">
      <c r="E3015" s="2">
        <f t="shared" si="47"/>
        <v>3014</v>
      </c>
      <c r="F3015" s="2">
        <v>2368104</v>
      </c>
      <c r="G3015" s="3" t="s">
        <v>3015</v>
      </c>
      <c r="H3015" s="3" t="s">
        <v>8437</v>
      </c>
      <c r="I3015" s="2" t="s">
        <v>8439</v>
      </c>
    </row>
    <row r="3016" spans="5:9" x14ac:dyDescent="0.25">
      <c r="E3016" s="2">
        <f t="shared" si="47"/>
        <v>3015</v>
      </c>
      <c r="F3016" s="2">
        <v>2368105</v>
      </c>
      <c r="G3016" s="3" t="s">
        <v>3016</v>
      </c>
      <c r="H3016" s="3" t="s">
        <v>8437</v>
      </c>
      <c r="I3016" s="2" t="s">
        <v>8439</v>
      </c>
    </row>
    <row r="3017" spans="5:9" x14ac:dyDescent="0.25">
      <c r="E3017" s="2">
        <f t="shared" si="47"/>
        <v>3016</v>
      </c>
      <c r="F3017" s="2">
        <v>2368128</v>
      </c>
      <c r="G3017" s="3" t="s">
        <v>3017</v>
      </c>
      <c r="H3017" s="3" t="s">
        <v>8437</v>
      </c>
      <c r="I3017" s="2" t="s">
        <v>8439</v>
      </c>
    </row>
    <row r="3018" spans="5:9" x14ac:dyDescent="0.25">
      <c r="E3018" s="2">
        <f t="shared" si="47"/>
        <v>3017</v>
      </c>
      <c r="F3018" s="2">
        <v>2368144</v>
      </c>
      <c r="G3018" s="3" t="s">
        <v>3018</v>
      </c>
      <c r="H3018" s="3" t="s">
        <v>8437</v>
      </c>
      <c r="I3018" s="2" t="s">
        <v>8439</v>
      </c>
    </row>
    <row r="3019" spans="5:9" x14ac:dyDescent="0.25">
      <c r="E3019" s="2">
        <f t="shared" si="47"/>
        <v>3018</v>
      </c>
      <c r="F3019" s="2">
        <v>2368146</v>
      </c>
      <c r="G3019" s="3" t="s">
        <v>3019</v>
      </c>
      <c r="H3019" s="3" t="s">
        <v>8437</v>
      </c>
      <c r="I3019" s="2" t="s">
        <v>8439</v>
      </c>
    </row>
    <row r="3020" spans="5:9" x14ac:dyDescent="0.25">
      <c r="E3020" s="2">
        <f t="shared" si="47"/>
        <v>3019</v>
      </c>
      <c r="F3020" s="2">
        <v>2368147</v>
      </c>
      <c r="G3020" s="3" t="s">
        <v>3020</v>
      </c>
      <c r="H3020" s="3" t="s">
        <v>8437</v>
      </c>
      <c r="I3020" s="2" t="s">
        <v>8439</v>
      </c>
    </row>
    <row r="3021" spans="5:9" x14ac:dyDescent="0.25">
      <c r="E3021" s="2">
        <f t="shared" si="47"/>
        <v>3020</v>
      </c>
      <c r="F3021" s="2">
        <v>2368148</v>
      </c>
      <c r="G3021" s="3" t="s">
        <v>3021</v>
      </c>
      <c r="H3021" s="3" t="s">
        <v>8437</v>
      </c>
      <c r="I3021" s="2" t="s">
        <v>8439</v>
      </c>
    </row>
    <row r="3022" spans="5:9" x14ac:dyDescent="0.25">
      <c r="E3022" s="2">
        <f t="shared" si="47"/>
        <v>3021</v>
      </c>
      <c r="F3022" s="2">
        <v>2368149</v>
      </c>
      <c r="G3022" s="3" t="s">
        <v>3022</v>
      </c>
      <c r="H3022" s="3" t="s">
        <v>8437</v>
      </c>
      <c r="I3022" s="2" t="s">
        <v>8439</v>
      </c>
    </row>
    <row r="3023" spans="5:9" x14ac:dyDescent="0.25">
      <c r="E3023" s="2">
        <f t="shared" si="47"/>
        <v>3022</v>
      </c>
      <c r="F3023" s="2">
        <v>2368150</v>
      </c>
      <c r="G3023" s="3" t="s">
        <v>3023</v>
      </c>
      <c r="H3023" s="3" t="s">
        <v>8437</v>
      </c>
      <c r="I3023" s="2" t="s">
        <v>8439</v>
      </c>
    </row>
    <row r="3024" spans="5:9" x14ac:dyDescent="0.25">
      <c r="E3024" s="2">
        <f t="shared" si="47"/>
        <v>3023</v>
      </c>
      <c r="F3024" s="2">
        <v>2368151</v>
      </c>
      <c r="G3024" s="3" t="s">
        <v>3024</v>
      </c>
      <c r="H3024" s="3" t="s">
        <v>8437</v>
      </c>
      <c r="I3024" s="2" t="s">
        <v>8439</v>
      </c>
    </row>
    <row r="3025" spans="5:9" x14ac:dyDescent="0.25">
      <c r="E3025" s="2">
        <f t="shared" si="47"/>
        <v>3024</v>
      </c>
      <c r="F3025" s="2">
        <v>2368154</v>
      </c>
      <c r="G3025" s="3" t="s">
        <v>3025</v>
      </c>
      <c r="H3025" s="3" t="s">
        <v>8437</v>
      </c>
      <c r="I3025" s="2" t="s">
        <v>8439</v>
      </c>
    </row>
    <row r="3026" spans="5:9" x14ac:dyDescent="0.25">
      <c r="E3026" s="2">
        <f t="shared" si="47"/>
        <v>3025</v>
      </c>
      <c r="F3026" s="2">
        <v>2368155</v>
      </c>
      <c r="G3026" s="3" t="s">
        <v>3026</v>
      </c>
      <c r="H3026" s="3" t="s">
        <v>8437</v>
      </c>
      <c r="I3026" s="2" t="s">
        <v>8439</v>
      </c>
    </row>
    <row r="3027" spans="5:9" x14ac:dyDescent="0.25">
      <c r="E3027" s="2">
        <f t="shared" si="47"/>
        <v>3026</v>
      </c>
      <c r="F3027" s="2">
        <v>2368157</v>
      </c>
      <c r="G3027" s="3" t="s">
        <v>3027</v>
      </c>
      <c r="H3027" s="3" t="s">
        <v>8437</v>
      </c>
      <c r="I3027" s="2" t="s">
        <v>8439</v>
      </c>
    </row>
    <row r="3028" spans="5:9" x14ac:dyDescent="0.25">
      <c r="E3028" s="2">
        <f t="shared" si="47"/>
        <v>3027</v>
      </c>
      <c r="F3028" s="2">
        <v>2368161</v>
      </c>
      <c r="G3028" s="3" t="s">
        <v>3028</v>
      </c>
      <c r="H3028" s="3" t="s">
        <v>8437</v>
      </c>
      <c r="I3028" s="2" t="s">
        <v>8439</v>
      </c>
    </row>
    <row r="3029" spans="5:9" x14ac:dyDescent="0.25">
      <c r="E3029" s="2">
        <f t="shared" si="47"/>
        <v>3028</v>
      </c>
      <c r="F3029" s="2">
        <v>2368164</v>
      </c>
      <c r="G3029" s="3" t="s">
        <v>3029</v>
      </c>
      <c r="H3029" s="3" t="s">
        <v>8437</v>
      </c>
      <c r="I3029" s="2" t="s">
        <v>8439</v>
      </c>
    </row>
    <row r="3030" spans="5:9" x14ac:dyDescent="0.25">
      <c r="E3030" s="2">
        <f t="shared" si="47"/>
        <v>3029</v>
      </c>
      <c r="F3030" s="2">
        <v>2368167</v>
      </c>
      <c r="G3030" s="3" t="s">
        <v>3030</v>
      </c>
      <c r="H3030" s="3" t="s">
        <v>8437</v>
      </c>
      <c r="I3030" s="2" t="s">
        <v>8439</v>
      </c>
    </row>
    <row r="3031" spans="5:9" x14ac:dyDescent="0.25">
      <c r="E3031" s="2">
        <f t="shared" si="47"/>
        <v>3030</v>
      </c>
      <c r="F3031" s="2">
        <v>2368170</v>
      </c>
      <c r="G3031" s="3" t="s">
        <v>3031</v>
      </c>
      <c r="H3031" s="3" t="s">
        <v>8437</v>
      </c>
      <c r="I3031" s="2" t="s">
        <v>8439</v>
      </c>
    </row>
    <row r="3032" spans="5:9" x14ac:dyDescent="0.25">
      <c r="E3032" s="2">
        <f t="shared" si="47"/>
        <v>3031</v>
      </c>
      <c r="F3032" s="2">
        <v>2368171</v>
      </c>
      <c r="G3032" s="3" t="s">
        <v>3032</v>
      </c>
      <c r="H3032" s="3" t="s">
        <v>8437</v>
      </c>
      <c r="I3032" s="2" t="s">
        <v>8439</v>
      </c>
    </row>
    <row r="3033" spans="5:9" x14ac:dyDescent="0.25">
      <c r="E3033" s="2">
        <f t="shared" si="47"/>
        <v>3032</v>
      </c>
      <c r="F3033" s="2">
        <v>2368173</v>
      </c>
      <c r="G3033" s="3" t="s">
        <v>3033</v>
      </c>
      <c r="H3033" s="3" t="s">
        <v>8437</v>
      </c>
      <c r="I3033" s="2" t="s">
        <v>8439</v>
      </c>
    </row>
    <row r="3034" spans="5:9" x14ac:dyDescent="0.25">
      <c r="E3034" s="2">
        <f t="shared" si="47"/>
        <v>3033</v>
      </c>
      <c r="F3034" s="2">
        <v>2368174</v>
      </c>
      <c r="G3034" s="3" t="s">
        <v>3034</v>
      </c>
      <c r="H3034" s="3" t="s">
        <v>8437</v>
      </c>
      <c r="I3034" s="2" t="s">
        <v>8439</v>
      </c>
    </row>
    <row r="3035" spans="5:9" x14ac:dyDescent="0.25">
      <c r="E3035" s="2">
        <f t="shared" si="47"/>
        <v>3034</v>
      </c>
      <c r="F3035" s="2">
        <v>2368176</v>
      </c>
      <c r="G3035" s="3" t="s">
        <v>3035</v>
      </c>
      <c r="H3035" s="3" t="s">
        <v>8437</v>
      </c>
      <c r="I3035" s="2" t="s">
        <v>8439</v>
      </c>
    </row>
    <row r="3036" spans="5:9" x14ac:dyDescent="0.25">
      <c r="E3036" s="2">
        <f t="shared" si="47"/>
        <v>3035</v>
      </c>
      <c r="F3036" s="2">
        <v>2368177</v>
      </c>
      <c r="G3036" s="3" t="s">
        <v>3036</v>
      </c>
      <c r="H3036" s="3" t="s">
        <v>8437</v>
      </c>
      <c r="I3036" s="2" t="s">
        <v>8439</v>
      </c>
    </row>
    <row r="3037" spans="5:9" x14ac:dyDescent="0.25">
      <c r="E3037" s="2">
        <f t="shared" si="47"/>
        <v>3036</v>
      </c>
      <c r="F3037" s="2">
        <v>2368180</v>
      </c>
      <c r="G3037" s="3" t="s">
        <v>3037</v>
      </c>
      <c r="H3037" s="3" t="s">
        <v>8437</v>
      </c>
      <c r="I3037" s="2" t="s">
        <v>8439</v>
      </c>
    </row>
    <row r="3038" spans="5:9" x14ac:dyDescent="0.25">
      <c r="E3038" s="2">
        <f t="shared" si="47"/>
        <v>3037</v>
      </c>
      <c r="F3038" s="2">
        <v>2368183</v>
      </c>
      <c r="G3038" s="3" t="s">
        <v>3038</v>
      </c>
      <c r="H3038" s="3" t="s">
        <v>8437</v>
      </c>
      <c r="I3038" s="2" t="s">
        <v>8439</v>
      </c>
    </row>
    <row r="3039" spans="5:9" x14ac:dyDescent="0.25">
      <c r="E3039" s="2">
        <f t="shared" si="47"/>
        <v>3038</v>
      </c>
      <c r="F3039" s="2">
        <v>2368184</v>
      </c>
      <c r="G3039" s="3" t="s">
        <v>3039</v>
      </c>
      <c r="H3039" s="3" t="s">
        <v>8437</v>
      </c>
      <c r="I3039" s="2" t="s">
        <v>8439</v>
      </c>
    </row>
    <row r="3040" spans="5:9" x14ac:dyDescent="0.25">
      <c r="E3040" s="2">
        <f t="shared" si="47"/>
        <v>3039</v>
      </c>
      <c r="F3040" s="2">
        <v>2368191</v>
      </c>
      <c r="G3040" s="3" t="s">
        <v>3040</v>
      </c>
      <c r="H3040" s="3" t="s">
        <v>8437</v>
      </c>
      <c r="I3040" s="2" t="s">
        <v>8439</v>
      </c>
    </row>
    <row r="3041" spans="5:9" x14ac:dyDescent="0.25">
      <c r="E3041" s="2">
        <f t="shared" si="47"/>
        <v>3040</v>
      </c>
      <c r="F3041" s="2">
        <v>2368192</v>
      </c>
      <c r="G3041" s="3" t="s">
        <v>3041</v>
      </c>
      <c r="H3041" s="3" t="s">
        <v>8438</v>
      </c>
      <c r="I3041" s="2" t="s">
        <v>8439</v>
      </c>
    </row>
    <row r="3042" spans="5:9" x14ac:dyDescent="0.25">
      <c r="E3042" s="2">
        <f t="shared" si="47"/>
        <v>3041</v>
      </c>
      <c r="F3042" s="2">
        <v>2368193</v>
      </c>
      <c r="G3042" s="3" t="s">
        <v>3042</v>
      </c>
      <c r="H3042" s="3" t="s">
        <v>8437</v>
      </c>
      <c r="I3042" s="2" t="s">
        <v>8439</v>
      </c>
    </row>
    <row r="3043" spans="5:9" x14ac:dyDescent="0.25">
      <c r="E3043" s="2">
        <f t="shared" si="47"/>
        <v>3042</v>
      </c>
      <c r="F3043" s="2">
        <v>2368195</v>
      </c>
      <c r="G3043" s="3" t="s">
        <v>3043</v>
      </c>
      <c r="H3043" s="3" t="s">
        <v>8437</v>
      </c>
      <c r="I3043" s="2" t="s">
        <v>8439</v>
      </c>
    </row>
    <row r="3044" spans="5:9" x14ac:dyDescent="0.25">
      <c r="E3044" s="2">
        <f t="shared" si="47"/>
        <v>3043</v>
      </c>
      <c r="F3044" s="2">
        <v>2368197</v>
      </c>
      <c r="G3044" s="3" t="s">
        <v>3044</v>
      </c>
      <c r="H3044" s="3" t="s">
        <v>8437</v>
      </c>
      <c r="I3044" s="2" t="s">
        <v>8439</v>
      </c>
    </row>
    <row r="3045" spans="5:9" x14ac:dyDescent="0.25">
      <c r="E3045" s="2">
        <f t="shared" si="47"/>
        <v>3044</v>
      </c>
      <c r="F3045" s="2">
        <v>2368198</v>
      </c>
      <c r="G3045" s="3" t="s">
        <v>3045</v>
      </c>
      <c r="H3045" s="3" t="s">
        <v>8437</v>
      </c>
      <c r="I3045" s="2" t="s">
        <v>8439</v>
      </c>
    </row>
    <row r="3046" spans="5:9" x14ac:dyDescent="0.25">
      <c r="E3046" s="2">
        <f t="shared" si="47"/>
        <v>3045</v>
      </c>
      <c r="F3046" s="2">
        <v>2368209</v>
      </c>
      <c r="G3046" s="3" t="s">
        <v>3046</v>
      </c>
      <c r="H3046" s="3" t="s">
        <v>8437</v>
      </c>
      <c r="I3046" s="2" t="s">
        <v>8439</v>
      </c>
    </row>
    <row r="3047" spans="5:9" x14ac:dyDescent="0.25">
      <c r="E3047" s="2">
        <f t="shared" si="47"/>
        <v>3046</v>
      </c>
      <c r="F3047" s="2">
        <v>2368210</v>
      </c>
      <c r="G3047" s="3" t="s">
        <v>3047</v>
      </c>
      <c r="H3047" s="3" t="s">
        <v>8437</v>
      </c>
      <c r="I3047" s="2" t="s">
        <v>8439</v>
      </c>
    </row>
    <row r="3048" spans="5:9" x14ac:dyDescent="0.25">
      <c r="E3048" s="2">
        <f t="shared" si="47"/>
        <v>3047</v>
      </c>
      <c r="F3048" s="2">
        <v>2368212</v>
      </c>
      <c r="G3048" s="3" t="s">
        <v>3048</v>
      </c>
      <c r="H3048" s="3" t="s">
        <v>8437</v>
      </c>
      <c r="I3048" s="2" t="s">
        <v>8439</v>
      </c>
    </row>
    <row r="3049" spans="5:9" x14ac:dyDescent="0.25">
      <c r="E3049" s="2">
        <f t="shared" si="47"/>
        <v>3048</v>
      </c>
      <c r="F3049" s="2">
        <v>2368217</v>
      </c>
      <c r="G3049" s="3" t="s">
        <v>3049</v>
      </c>
      <c r="H3049" s="3" t="s">
        <v>8437</v>
      </c>
      <c r="I3049" s="2" t="s">
        <v>8439</v>
      </c>
    </row>
    <row r="3050" spans="5:9" x14ac:dyDescent="0.25">
      <c r="E3050" s="2">
        <f t="shared" si="47"/>
        <v>3049</v>
      </c>
      <c r="F3050" s="2">
        <v>2368249</v>
      </c>
      <c r="G3050" s="3" t="s">
        <v>3050</v>
      </c>
      <c r="H3050" s="3" t="s">
        <v>8437</v>
      </c>
      <c r="I3050" s="2" t="s">
        <v>8439</v>
      </c>
    </row>
    <row r="3051" spans="5:9" x14ac:dyDescent="0.25">
      <c r="E3051" s="2">
        <f t="shared" si="47"/>
        <v>3050</v>
      </c>
      <c r="F3051" s="2">
        <v>2368256</v>
      </c>
      <c r="G3051" s="3" t="s">
        <v>3051</v>
      </c>
      <c r="H3051" s="3" t="s">
        <v>8437</v>
      </c>
      <c r="I3051" s="2" t="s">
        <v>8439</v>
      </c>
    </row>
    <row r="3052" spans="5:9" x14ac:dyDescent="0.25">
      <c r="E3052" s="2">
        <f t="shared" si="47"/>
        <v>3051</v>
      </c>
      <c r="F3052" s="2">
        <v>2368258</v>
      </c>
      <c r="G3052" s="3" t="s">
        <v>3052</v>
      </c>
      <c r="H3052" s="3" t="s">
        <v>8437</v>
      </c>
      <c r="I3052" s="2" t="s">
        <v>8439</v>
      </c>
    </row>
    <row r="3053" spans="5:9" x14ac:dyDescent="0.25">
      <c r="E3053" s="2">
        <f t="shared" si="47"/>
        <v>3052</v>
      </c>
      <c r="F3053" s="2">
        <v>2368259</v>
      </c>
      <c r="G3053" s="3" t="s">
        <v>3053</v>
      </c>
      <c r="H3053" s="3" t="s">
        <v>8437</v>
      </c>
      <c r="I3053" s="2" t="s">
        <v>8439</v>
      </c>
    </row>
    <row r="3054" spans="5:9" x14ac:dyDescent="0.25">
      <c r="E3054" s="2">
        <f t="shared" si="47"/>
        <v>3053</v>
      </c>
      <c r="F3054" s="2">
        <v>2368261</v>
      </c>
      <c r="G3054" s="3" t="s">
        <v>3054</v>
      </c>
      <c r="H3054" s="3" t="s">
        <v>8437</v>
      </c>
      <c r="I3054" s="2" t="s">
        <v>8439</v>
      </c>
    </row>
    <row r="3055" spans="5:9" x14ac:dyDescent="0.25">
      <c r="E3055" s="2">
        <f t="shared" si="47"/>
        <v>3054</v>
      </c>
      <c r="F3055" s="2">
        <v>2368263</v>
      </c>
      <c r="G3055" s="3" t="s">
        <v>3055</v>
      </c>
      <c r="H3055" s="3" t="s">
        <v>8437</v>
      </c>
      <c r="I3055" s="2" t="s">
        <v>8439</v>
      </c>
    </row>
    <row r="3056" spans="5:9" x14ac:dyDescent="0.25">
      <c r="E3056" s="2">
        <f t="shared" si="47"/>
        <v>3055</v>
      </c>
      <c r="F3056" s="2">
        <v>2368265</v>
      </c>
      <c r="G3056" s="3" t="s">
        <v>3056</v>
      </c>
      <c r="H3056" s="3" t="s">
        <v>8437</v>
      </c>
      <c r="I3056" s="2" t="s">
        <v>8439</v>
      </c>
    </row>
    <row r="3057" spans="5:9" x14ac:dyDescent="0.25">
      <c r="E3057" s="2">
        <f t="shared" si="47"/>
        <v>3056</v>
      </c>
      <c r="F3057" s="2">
        <v>2368267</v>
      </c>
      <c r="G3057" s="3" t="s">
        <v>3057</v>
      </c>
      <c r="H3057" s="3" t="s">
        <v>8437</v>
      </c>
      <c r="I3057" s="2" t="s">
        <v>8439</v>
      </c>
    </row>
    <row r="3058" spans="5:9" x14ac:dyDescent="0.25">
      <c r="E3058" s="2">
        <f t="shared" si="47"/>
        <v>3057</v>
      </c>
      <c r="F3058" s="2">
        <v>2368269</v>
      </c>
      <c r="G3058" s="3" t="s">
        <v>3058</v>
      </c>
      <c r="H3058" s="3" t="s">
        <v>8437</v>
      </c>
      <c r="I3058" s="2" t="s">
        <v>8439</v>
      </c>
    </row>
    <row r="3059" spans="5:9" x14ac:dyDescent="0.25">
      <c r="E3059" s="2">
        <f t="shared" si="47"/>
        <v>3058</v>
      </c>
      <c r="F3059" s="2">
        <v>2368270</v>
      </c>
      <c r="G3059" s="3" t="s">
        <v>3059</v>
      </c>
      <c r="H3059" s="3" t="s">
        <v>8437</v>
      </c>
      <c r="I3059" s="2" t="s">
        <v>8439</v>
      </c>
    </row>
    <row r="3060" spans="5:9" x14ac:dyDescent="0.25">
      <c r="E3060" s="2">
        <f t="shared" si="47"/>
        <v>3059</v>
      </c>
      <c r="F3060" s="2">
        <v>2368272</v>
      </c>
      <c r="G3060" s="3" t="s">
        <v>3060</v>
      </c>
      <c r="H3060" s="3" t="s">
        <v>8437</v>
      </c>
      <c r="I3060" s="2" t="s">
        <v>8439</v>
      </c>
    </row>
    <row r="3061" spans="5:9" x14ac:dyDescent="0.25">
      <c r="E3061" s="2">
        <f t="shared" si="47"/>
        <v>3060</v>
      </c>
      <c r="F3061" s="2">
        <v>2368273</v>
      </c>
      <c r="G3061" s="3" t="s">
        <v>3061</v>
      </c>
      <c r="H3061" s="3" t="s">
        <v>8437</v>
      </c>
      <c r="I3061" s="2" t="s">
        <v>8439</v>
      </c>
    </row>
    <row r="3062" spans="5:9" x14ac:dyDescent="0.25">
      <c r="E3062" s="2">
        <f t="shared" si="47"/>
        <v>3061</v>
      </c>
      <c r="F3062" s="2">
        <v>2368278</v>
      </c>
      <c r="G3062" s="3" t="s">
        <v>3062</v>
      </c>
      <c r="H3062" s="3" t="s">
        <v>8437</v>
      </c>
      <c r="I3062" s="2" t="s">
        <v>8439</v>
      </c>
    </row>
    <row r="3063" spans="5:9" x14ac:dyDescent="0.25">
      <c r="E3063" s="2">
        <f t="shared" si="47"/>
        <v>3062</v>
      </c>
      <c r="F3063" s="2">
        <v>2368281</v>
      </c>
      <c r="G3063" s="3" t="s">
        <v>3063</v>
      </c>
      <c r="H3063" s="3" t="s">
        <v>8437</v>
      </c>
      <c r="I3063" s="2" t="s">
        <v>8439</v>
      </c>
    </row>
    <row r="3064" spans="5:9" x14ac:dyDescent="0.25">
      <c r="E3064" s="2">
        <f t="shared" si="47"/>
        <v>3063</v>
      </c>
      <c r="F3064" s="2">
        <v>2368282</v>
      </c>
      <c r="G3064" s="3" t="s">
        <v>3064</v>
      </c>
      <c r="H3064" s="3" t="s">
        <v>8437</v>
      </c>
      <c r="I3064" s="2" t="s">
        <v>8439</v>
      </c>
    </row>
    <row r="3065" spans="5:9" x14ac:dyDescent="0.25">
      <c r="E3065" s="2">
        <f t="shared" si="47"/>
        <v>3064</v>
      </c>
      <c r="F3065" s="2">
        <v>2368284</v>
      </c>
      <c r="G3065" s="3" t="s">
        <v>3065</v>
      </c>
      <c r="H3065" s="3" t="s">
        <v>8437</v>
      </c>
      <c r="I3065" s="2" t="s">
        <v>8439</v>
      </c>
    </row>
    <row r="3066" spans="5:9" x14ac:dyDescent="0.25">
      <c r="E3066" s="2">
        <f t="shared" si="47"/>
        <v>3065</v>
      </c>
      <c r="F3066" s="2">
        <v>2368285</v>
      </c>
      <c r="G3066" s="3" t="s">
        <v>3066</v>
      </c>
      <c r="H3066" s="3" t="s">
        <v>8437</v>
      </c>
      <c r="I3066" s="2" t="s">
        <v>8439</v>
      </c>
    </row>
    <row r="3067" spans="5:9" x14ac:dyDescent="0.25">
      <c r="E3067" s="2">
        <f t="shared" si="47"/>
        <v>3066</v>
      </c>
      <c r="F3067" s="2">
        <v>2368286</v>
      </c>
      <c r="G3067" s="3" t="s">
        <v>3067</v>
      </c>
      <c r="H3067" s="3" t="s">
        <v>8437</v>
      </c>
      <c r="I3067" s="2" t="s">
        <v>8439</v>
      </c>
    </row>
    <row r="3068" spans="5:9" x14ac:dyDescent="0.25">
      <c r="E3068" s="2">
        <f t="shared" si="47"/>
        <v>3067</v>
      </c>
      <c r="F3068" s="2">
        <v>2368287</v>
      </c>
      <c r="G3068" s="3" t="s">
        <v>3068</v>
      </c>
      <c r="H3068" s="3" t="s">
        <v>8437</v>
      </c>
      <c r="I3068" s="2" t="s">
        <v>8439</v>
      </c>
    </row>
    <row r="3069" spans="5:9" x14ac:dyDescent="0.25">
      <c r="E3069" s="2">
        <f t="shared" si="47"/>
        <v>3068</v>
      </c>
      <c r="F3069" s="2">
        <v>2368288</v>
      </c>
      <c r="G3069" s="3" t="s">
        <v>3069</v>
      </c>
      <c r="H3069" s="3" t="s">
        <v>8437</v>
      </c>
      <c r="I3069" s="2" t="s">
        <v>8439</v>
      </c>
    </row>
    <row r="3070" spans="5:9" x14ac:dyDescent="0.25">
      <c r="E3070" s="2">
        <f t="shared" si="47"/>
        <v>3069</v>
      </c>
      <c r="F3070" s="2">
        <v>2368289</v>
      </c>
      <c r="G3070" s="3" t="s">
        <v>3070</v>
      </c>
      <c r="H3070" s="3" t="s">
        <v>8437</v>
      </c>
      <c r="I3070" s="2" t="s">
        <v>8439</v>
      </c>
    </row>
    <row r="3071" spans="5:9" x14ac:dyDescent="0.25">
      <c r="E3071" s="2">
        <f t="shared" si="47"/>
        <v>3070</v>
      </c>
      <c r="F3071" s="2">
        <v>2368290</v>
      </c>
      <c r="G3071" s="3" t="s">
        <v>3071</v>
      </c>
      <c r="H3071" s="3" t="s">
        <v>8437</v>
      </c>
      <c r="I3071" s="2" t="s">
        <v>8439</v>
      </c>
    </row>
    <row r="3072" spans="5:9" x14ac:dyDescent="0.25">
      <c r="E3072" s="2">
        <f t="shared" si="47"/>
        <v>3071</v>
      </c>
      <c r="F3072" s="2">
        <v>2368292</v>
      </c>
      <c r="G3072" s="3" t="s">
        <v>3072</v>
      </c>
      <c r="H3072" s="3" t="s">
        <v>8437</v>
      </c>
      <c r="I3072" s="2" t="s">
        <v>8439</v>
      </c>
    </row>
    <row r="3073" spans="5:9" x14ac:dyDescent="0.25">
      <c r="E3073" s="2">
        <f t="shared" si="47"/>
        <v>3072</v>
      </c>
      <c r="F3073" s="2">
        <v>2368295</v>
      </c>
      <c r="G3073" s="3" t="s">
        <v>3073</v>
      </c>
      <c r="H3073" s="3" t="s">
        <v>8437</v>
      </c>
      <c r="I3073" s="2" t="s">
        <v>8439</v>
      </c>
    </row>
    <row r="3074" spans="5:9" x14ac:dyDescent="0.25">
      <c r="E3074" s="2">
        <f t="shared" si="47"/>
        <v>3073</v>
      </c>
      <c r="F3074" s="2">
        <v>2368296</v>
      </c>
      <c r="G3074" s="3" t="s">
        <v>3074</v>
      </c>
      <c r="H3074" s="3" t="s">
        <v>8437</v>
      </c>
      <c r="I3074" s="2" t="s">
        <v>8439</v>
      </c>
    </row>
    <row r="3075" spans="5:9" x14ac:dyDescent="0.25">
      <c r="E3075" s="2">
        <f t="shared" si="47"/>
        <v>3074</v>
      </c>
      <c r="F3075" s="2">
        <v>2368302</v>
      </c>
      <c r="G3075" s="3" t="s">
        <v>3075</v>
      </c>
      <c r="H3075" s="3" t="s">
        <v>8437</v>
      </c>
      <c r="I3075" s="2" t="s">
        <v>8439</v>
      </c>
    </row>
    <row r="3076" spans="5:9" x14ac:dyDescent="0.25">
      <c r="E3076" s="2">
        <f t="shared" ref="E3076:E3139" si="48">1+E3075</f>
        <v>3075</v>
      </c>
      <c r="F3076" s="2">
        <v>2368303</v>
      </c>
      <c r="G3076" s="3" t="s">
        <v>3076</v>
      </c>
      <c r="H3076" s="3" t="s">
        <v>8437</v>
      </c>
      <c r="I3076" s="2" t="s">
        <v>8439</v>
      </c>
    </row>
    <row r="3077" spans="5:9" x14ac:dyDescent="0.25">
      <c r="E3077" s="2">
        <f t="shared" si="48"/>
        <v>3076</v>
      </c>
      <c r="F3077" s="2">
        <v>2368305</v>
      </c>
      <c r="G3077" s="3" t="s">
        <v>3077</v>
      </c>
      <c r="H3077" s="3" t="s">
        <v>8437</v>
      </c>
      <c r="I3077" s="2" t="s">
        <v>8439</v>
      </c>
    </row>
    <row r="3078" spans="5:9" x14ac:dyDescent="0.25">
      <c r="E3078" s="2">
        <f t="shared" si="48"/>
        <v>3077</v>
      </c>
      <c r="F3078" s="2">
        <v>2368306</v>
      </c>
      <c r="G3078" s="3" t="s">
        <v>3078</v>
      </c>
      <c r="H3078" s="3" t="s">
        <v>8437</v>
      </c>
      <c r="I3078" s="2" t="s">
        <v>8439</v>
      </c>
    </row>
    <row r="3079" spans="5:9" x14ac:dyDescent="0.25">
      <c r="E3079" s="2">
        <f t="shared" si="48"/>
        <v>3078</v>
      </c>
      <c r="F3079" s="2">
        <v>2368307</v>
      </c>
      <c r="G3079" s="3" t="s">
        <v>3079</v>
      </c>
      <c r="H3079" s="3" t="s">
        <v>8437</v>
      </c>
      <c r="I3079" s="2" t="s">
        <v>8439</v>
      </c>
    </row>
    <row r="3080" spans="5:9" x14ac:dyDescent="0.25">
      <c r="E3080" s="2">
        <f t="shared" si="48"/>
        <v>3079</v>
      </c>
      <c r="F3080" s="2">
        <v>2368312</v>
      </c>
      <c r="G3080" s="3" t="s">
        <v>3080</v>
      </c>
      <c r="H3080" s="3" t="s">
        <v>8438</v>
      </c>
      <c r="I3080" s="2" t="s">
        <v>8439</v>
      </c>
    </row>
    <row r="3081" spans="5:9" x14ac:dyDescent="0.25">
      <c r="E3081" s="2">
        <f t="shared" si="48"/>
        <v>3080</v>
      </c>
      <c r="F3081" s="2">
        <v>2368316</v>
      </c>
      <c r="G3081" s="3" t="s">
        <v>3081</v>
      </c>
      <c r="H3081" s="3" t="s">
        <v>8437</v>
      </c>
      <c r="I3081" s="2" t="s">
        <v>8439</v>
      </c>
    </row>
    <row r="3082" spans="5:9" x14ac:dyDescent="0.25">
      <c r="E3082" s="2">
        <f t="shared" si="48"/>
        <v>3081</v>
      </c>
      <c r="F3082" s="2">
        <v>2368321</v>
      </c>
      <c r="G3082" s="3" t="s">
        <v>3082</v>
      </c>
      <c r="H3082" s="3" t="s">
        <v>8437</v>
      </c>
      <c r="I3082" s="2" t="s">
        <v>8439</v>
      </c>
    </row>
    <row r="3083" spans="5:9" x14ac:dyDescent="0.25">
      <c r="E3083" s="2">
        <f t="shared" si="48"/>
        <v>3082</v>
      </c>
      <c r="F3083" s="2">
        <v>2368323</v>
      </c>
      <c r="G3083" s="3" t="s">
        <v>3083</v>
      </c>
      <c r="H3083" s="3" t="s">
        <v>8437</v>
      </c>
      <c r="I3083" s="2" t="s">
        <v>8439</v>
      </c>
    </row>
    <row r="3084" spans="5:9" x14ac:dyDescent="0.25">
      <c r="E3084" s="2">
        <f t="shared" si="48"/>
        <v>3083</v>
      </c>
      <c r="F3084" s="2">
        <v>2368327</v>
      </c>
      <c r="G3084" s="3" t="s">
        <v>3084</v>
      </c>
      <c r="H3084" s="3" t="s">
        <v>8437</v>
      </c>
      <c r="I3084" s="2" t="s">
        <v>8439</v>
      </c>
    </row>
    <row r="3085" spans="5:9" x14ac:dyDescent="0.25">
      <c r="E3085" s="2">
        <f t="shared" si="48"/>
        <v>3084</v>
      </c>
      <c r="F3085" s="2">
        <v>2368329</v>
      </c>
      <c r="G3085" s="3" t="s">
        <v>3085</v>
      </c>
      <c r="H3085" s="3" t="s">
        <v>8437</v>
      </c>
      <c r="I3085" s="2" t="s">
        <v>8439</v>
      </c>
    </row>
    <row r="3086" spans="5:9" x14ac:dyDescent="0.25">
      <c r="E3086" s="2">
        <f t="shared" si="48"/>
        <v>3085</v>
      </c>
      <c r="F3086" s="2">
        <v>2368360</v>
      </c>
      <c r="G3086" s="3" t="s">
        <v>3086</v>
      </c>
      <c r="H3086" s="3" t="s">
        <v>8437</v>
      </c>
      <c r="I3086" s="2" t="s">
        <v>8439</v>
      </c>
    </row>
    <row r="3087" spans="5:9" x14ac:dyDescent="0.25">
      <c r="E3087" s="2">
        <f t="shared" si="48"/>
        <v>3086</v>
      </c>
      <c r="F3087" s="2">
        <v>2368369</v>
      </c>
      <c r="G3087" s="3" t="s">
        <v>3087</v>
      </c>
      <c r="H3087" s="3" t="s">
        <v>8437</v>
      </c>
      <c r="I3087" s="2" t="s">
        <v>8439</v>
      </c>
    </row>
    <row r="3088" spans="5:9" x14ac:dyDescent="0.25">
      <c r="E3088" s="2">
        <f t="shared" si="48"/>
        <v>3087</v>
      </c>
      <c r="F3088" s="2">
        <v>2368372</v>
      </c>
      <c r="G3088" s="3" t="s">
        <v>3088</v>
      </c>
      <c r="H3088" s="3" t="s">
        <v>8437</v>
      </c>
      <c r="I3088" s="2" t="s">
        <v>8439</v>
      </c>
    </row>
    <row r="3089" spans="5:9" x14ac:dyDescent="0.25">
      <c r="E3089" s="2">
        <f t="shared" si="48"/>
        <v>3088</v>
      </c>
      <c r="F3089" s="2">
        <v>2368373</v>
      </c>
      <c r="G3089" s="3" t="s">
        <v>3089</v>
      </c>
      <c r="H3089" s="3" t="s">
        <v>8437</v>
      </c>
      <c r="I3089" s="2" t="s">
        <v>8439</v>
      </c>
    </row>
    <row r="3090" spans="5:9" x14ac:dyDescent="0.25">
      <c r="E3090" s="2">
        <f t="shared" si="48"/>
        <v>3089</v>
      </c>
      <c r="F3090" s="2">
        <v>2368374</v>
      </c>
      <c r="G3090" s="3" t="s">
        <v>3090</v>
      </c>
      <c r="H3090" s="3" t="s">
        <v>8437</v>
      </c>
      <c r="I3090" s="2" t="s">
        <v>8439</v>
      </c>
    </row>
    <row r="3091" spans="5:9" x14ac:dyDescent="0.25">
      <c r="E3091" s="2">
        <f t="shared" si="48"/>
        <v>3090</v>
      </c>
      <c r="F3091" s="2">
        <v>2368376</v>
      </c>
      <c r="G3091" s="3" t="s">
        <v>3091</v>
      </c>
      <c r="H3091" s="3" t="s">
        <v>8437</v>
      </c>
      <c r="I3091" s="2" t="s">
        <v>8439</v>
      </c>
    </row>
    <row r="3092" spans="5:9" x14ac:dyDescent="0.25">
      <c r="E3092" s="2">
        <f t="shared" si="48"/>
        <v>3091</v>
      </c>
      <c r="F3092" s="2">
        <v>2368379</v>
      </c>
      <c r="G3092" s="3" t="s">
        <v>3092</v>
      </c>
      <c r="H3092" s="3" t="s">
        <v>8437</v>
      </c>
      <c r="I3092" s="2" t="s">
        <v>8439</v>
      </c>
    </row>
    <row r="3093" spans="5:9" x14ac:dyDescent="0.25">
      <c r="E3093" s="2">
        <f t="shared" si="48"/>
        <v>3092</v>
      </c>
      <c r="F3093" s="2">
        <v>2368381</v>
      </c>
      <c r="G3093" s="3" t="s">
        <v>3093</v>
      </c>
      <c r="H3093" s="3" t="s">
        <v>8437</v>
      </c>
      <c r="I3093" s="2" t="s">
        <v>8439</v>
      </c>
    </row>
    <row r="3094" spans="5:9" x14ac:dyDescent="0.25">
      <c r="E3094" s="2">
        <f t="shared" si="48"/>
        <v>3093</v>
      </c>
      <c r="F3094" s="2">
        <v>2368382</v>
      </c>
      <c r="G3094" s="3" t="s">
        <v>3094</v>
      </c>
      <c r="H3094" s="3" t="s">
        <v>8437</v>
      </c>
      <c r="I3094" s="2" t="s">
        <v>8439</v>
      </c>
    </row>
    <row r="3095" spans="5:9" x14ac:dyDescent="0.25">
      <c r="E3095" s="2">
        <f t="shared" si="48"/>
        <v>3094</v>
      </c>
      <c r="F3095" s="2">
        <v>2368384</v>
      </c>
      <c r="G3095" s="3" t="s">
        <v>3095</v>
      </c>
      <c r="H3095" s="3" t="s">
        <v>8437</v>
      </c>
      <c r="I3095" s="2" t="s">
        <v>8439</v>
      </c>
    </row>
    <row r="3096" spans="5:9" x14ac:dyDescent="0.25">
      <c r="E3096" s="2">
        <f t="shared" si="48"/>
        <v>3095</v>
      </c>
      <c r="F3096" s="2">
        <v>2368385</v>
      </c>
      <c r="G3096" s="3" t="s">
        <v>3096</v>
      </c>
      <c r="H3096" s="3" t="s">
        <v>8437</v>
      </c>
      <c r="I3096" s="2" t="s">
        <v>8439</v>
      </c>
    </row>
    <row r="3097" spans="5:9" x14ac:dyDescent="0.25">
      <c r="E3097" s="2">
        <f t="shared" si="48"/>
        <v>3096</v>
      </c>
      <c r="F3097" s="2">
        <v>2368387</v>
      </c>
      <c r="G3097" s="3" t="s">
        <v>3097</v>
      </c>
      <c r="H3097" s="3" t="s">
        <v>8437</v>
      </c>
      <c r="I3097" s="2" t="s">
        <v>8439</v>
      </c>
    </row>
    <row r="3098" spans="5:9" x14ac:dyDescent="0.25">
      <c r="E3098" s="2">
        <f t="shared" si="48"/>
        <v>3097</v>
      </c>
      <c r="F3098" s="2">
        <v>2368388</v>
      </c>
      <c r="G3098" s="3" t="s">
        <v>3098</v>
      </c>
      <c r="H3098" s="3" t="s">
        <v>8437</v>
      </c>
      <c r="I3098" s="2" t="s">
        <v>8439</v>
      </c>
    </row>
    <row r="3099" spans="5:9" x14ac:dyDescent="0.25">
      <c r="E3099" s="2">
        <f t="shared" si="48"/>
        <v>3098</v>
      </c>
      <c r="F3099" s="2">
        <v>2368389</v>
      </c>
      <c r="G3099" s="3" t="s">
        <v>3099</v>
      </c>
      <c r="H3099" s="3" t="s">
        <v>8437</v>
      </c>
      <c r="I3099" s="2" t="s">
        <v>8439</v>
      </c>
    </row>
    <row r="3100" spans="5:9" x14ac:dyDescent="0.25">
      <c r="E3100" s="2">
        <f t="shared" si="48"/>
        <v>3099</v>
      </c>
      <c r="F3100" s="2">
        <v>2368391</v>
      </c>
      <c r="G3100" s="3" t="s">
        <v>3100</v>
      </c>
      <c r="H3100" s="3" t="s">
        <v>8437</v>
      </c>
      <c r="I3100" s="2" t="s">
        <v>8439</v>
      </c>
    </row>
    <row r="3101" spans="5:9" x14ac:dyDescent="0.25">
      <c r="E3101" s="2">
        <f t="shared" si="48"/>
        <v>3100</v>
      </c>
      <c r="F3101" s="2">
        <v>2368393</v>
      </c>
      <c r="G3101" s="3" t="s">
        <v>3101</v>
      </c>
      <c r="H3101" s="3" t="s">
        <v>8437</v>
      </c>
      <c r="I3101" s="2" t="s">
        <v>8439</v>
      </c>
    </row>
    <row r="3102" spans="5:9" x14ac:dyDescent="0.25">
      <c r="E3102" s="2">
        <f t="shared" si="48"/>
        <v>3101</v>
      </c>
      <c r="F3102" s="2">
        <v>2368394</v>
      </c>
      <c r="G3102" s="3" t="s">
        <v>3102</v>
      </c>
      <c r="H3102" s="3" t="s">
        <v>8437</v>
      </c>
      <c r="I3102" s="2" t="s">
        <v>8439</v>
      </c>
    </row>
    <row r="3103" spans="5:9" x14ac:dyDescent="0.25">
      <c r="E3103" s="2">
        <f t="shared" si="48"/>
        <v>3102</v>
      </c>
      <c r="F3103" s="2">
        <v>2368395</v>
      </c>
      <c r="G3103" s="3" t="s">
        <v>3103</v>
      </c>
      <c r="H3103" s="3" t="s">
        <v>8437</v>
      </c>
      <c r="I3103" s="2" t="s">
        <v>8439</v>
      </c>
    </row>
    <row r="3104" spans="5:9" x14ac:dyDescent="0.25">
      <c r="E3104" s="2">
        <f t="shared" si="48"/>
        <v>3103</v>
      </c>
      <c r="F3104" s="2">
        <v>2368396</v>
      </c>
      <c r="G3104" s="3" t="s">
        <v>3104</v>
      </c>
      <c r="H3104" s="3" t="s">
        <v>8437</v>
      </c>
      <c r="I3104" s="2" t="s">
        <v>8439</v>
      </c>
    </row>
    <row r="3105" spans="5:9" x14ac:dyDescent="0.25">
      <c r="E3105" s="2">
        <f t="shared" si="48"/>
        <v>3104</v>
      </c>
      <c r="F3105" s="2">
        <v>2368398</v>
      </c>
      <c r="G3105" s="3" t="s">
        <v>3105</v>
      </c>
      <c r="H3105" s="3" t="s">
        <v>8437</v>
      </c>
      <c r="I3105" s="2" t="s">
        <v>8439</v>
      </c>
    </row>
    <row r="3106" spans="5:9" x14ac:dyDescent="0.25">
      <c r="E3106" s="2">
        <f t="shared" si="48"/>
        <v>3105</v>
      </c>
      <c r="F3106" s="2">
        <v>2368400</v>
      </c>
      <c r="G3106" s="3" t="s">
        <v>3106</v>
      </c>
      <c r="H3106" s="3" t="s">
        <v>8437</v>
      </c>
      <c r="I3106" s="2" t="s">
        <v>8439</v>
      </c>
    </row>
    <row r="3107" spans="5:9" x14ac:dyDescent="0.25">
      <c r="E3107" s="2">
        <f t="shared" si="48"/>
        <v>3106</v>
      </c>
      <c r="F3107" s="2">
        <v>2368401</v>
      </c>
      <c r="G3107" s="3" t="s">
        <v>3107</v>
      </c>
      <c r="H3107" s="3" t="s">
        <v>8437</v>
      </c>
      <c r="I3107" s="2" t="s">
        <v>8439</v>
      </c>
    </row>
    <row r="3108" spans="5:9" x14ac:dyDescent="0.25">
      <c r="E3108" s="2">
        <f t="shared" si="48"/>
        <v>3107</v>
      </c>
      <c r="F3108" s="2">
        <v>2368402</v>
      </c>
      <c r="G3108" s="3" t="s">
        <v>3108</v>
      </c>
      <c r="H3108" s="3" t="s">
        <v>8437</v>
      </c>
      <c r="I3108" s="2" t="s">
        <v>8439</v>
      </c>
    </row>
    <row r="3109" spans="5:9" x14ac:dyDescent="0.25">
      <c r="E3109" s="2">
        <f t="shared" si="48"/>
        <v>3108</v>
      </c>
      <c r="F3109" s="2">
        <v>2368404</v>
      </c>
      <c r="G3109" s="3" t="s">
        <v>3109</v>
      </c>
      <c r="H3109" s="3" t="s">
        <v>8437</v>
      </c>
      <c r="I3109" s="2" t="s">
        <v>8439</v>
      </c>
    </row>
    <row r="3110" spans="5:9" x14ac:dyDescent="0.25">
      <c r="E3110" s="2">
        <f t="shared" si="48"/>
        <v>3109</v>
      </c>
      <c r="F3110" s="2">
        <v>2368405</v>
      </c>
      <c r="G3110" s="3" t="s">
        <v>3110</v>
      </c>
      <c r="H3110" s="3" t="s">
        <v>8437</v>
      </c>
      <c r="I3110" s="2" t="s">
        <v>8439</v>
      </c>
    </row>
    <row r="3111" spans="5:9" x14ac:dyDescent="0.25">
      <c r="E3111" s="2">
        <f t="shared" si="48"/>
        <v>3110</v>
      </c>
      <c r="F3111" s="2">
        <v>2368407</v>
      </c>
      <c r="G3111" s="3" t="s">
        <v>3111</v>
      </c>
      <c r="H3111" s="3" t="s">
        <v>8437</v>
      </c>
      <c r="I3111" s="2" t="s">
        <v>8439</v>
      </c>
    </row>
    <row r="3112" spans="5:9" x14ac:dyDescent="0.25">
      <c r="E3112" s="2">
        <f t="shared" si="48"/>
        <v>3111</v>
      </c>
      <c r="F3112" s="2">
        <v>2368408</v>
      </c>
      <c r="G3112" s="3" t="s">
        <v>3112</v>
      </c>
      <c r="H3112" s="3" t="s">
        <v>8437</v>
      </c>
      <c r="I3112" s="2" t="s">
        <v>8439</v>
      </c>
    </row>
    <row r="3113" spans="5:9" x14ac:dyDescent="0.25">
      <c r="E3113" s="2">
        <f t="shared" si="48"/>
        <v>3112</v>
      </c>
      <c r="F3113" s="2">
        <v>2368411</v>
      </c>
      <c r="G3113" s="3" t="s">
        <v>3113</v>
      </c>
      <c r="H3113" s="3" t="s">
        <v>8437</v>
      </c>
      <c r="I3113" s="2" t="s">
        <v>8439</v>
      </c>
    </row>
    <row r="3114" spans="5:9" x14ac:dyDescent="0.25">
      <c r="E3114" s="2">
        <f t="shared" si="48"/>
        <v>3113</v>
      </c>
      <c r="F3114" s="2">
        <v>2368413</v>
      </c>
      <c r="G3114" s="3" t="s">
        <v>3114</v>
      </c>
      <c r="H3114" s="3" t="s">
        <v>8437</v>
      </c>
      <c r="I3114" s="2" t="s">
        <v>8439</v>
      </c>
    </row>
    <row r="3115" spans="5:9" x14ac:dyDescent="0.25">
      <c r="E3115" s="2">
        <f t="shared" si="48"/>
        <v>3114</v>
      </c>
      <c r="F3115" s="2">
        <v>2368416</v>
      </c>
      <c r="G3115" s="3" t="s">
        <v>3115</v>
      </c>
      <c r="H3115" s="3" t="s">
        <v>8437</v>
      </c>
      <c r="I3115" s="2" t="s">
        <v>8439</v>
      </c>
    </row>
    <row r="3116" spans="5:9" x14ac:dyDescent="0.25">
      <c r="E3116" s="2">
        <f t="shared" si="48"/>
        <v>3115</v>
      </c>
      <c r="F3116" s="2">
        <v>2368426</v>
      </c>
      <c r="G3116" s="3" t="s">
        <v>3116</v>
      </c>
      <c r="H3116" s="3" t="s">
        <v>8437</v>
      </c>
      <c r="I3116" s="2" t="s">
        <v>8439</v>
      </c>
    </row>
    <row r="3117" spans="5:9" x14ac:dyDescent="0.25">
      <c r="E3117" s="2">
        <f t="shared" si="48"/>
        <v>3116</v>
      </c>
      <c r="F3117" s="2">
        <v>2368431</v>
      </c>
      <c r="G3117" s="3" t="s">
        <v>3117</v>
      </c>
      <c r="H3117" s="3" t="s">
        <v>8437</v>
      </c>
      <c r="I3117" s="2" t="s">
        <v>8439</v>
      </c>
    </row>
    <row r="3118" spans="5:9" x14ac:dyDescent="0.25">
      <c r="E3118" s="2">
        <f t="shared" si="48"/>
        <v>3117</v>
      </c>
      <c r="F3118" s="2">
        <v>2368436</v>
      </c>
      <c r="G3118" s="3" t="s">
        <v>3118</v>
      </c>
      <c r="H3118" s="3" t="s">
        <v>8437</v>
      </c>
      <c r="I3118" s="2" t="s">
        <v>8439</v>
      </c>
    </row>
    <row r="3119" spans="5:9" x14ac:dyDescent="0.25">
      <c r="E3119" s="2">
        <f t="shared" si="48"/>
        <v>3118</v>
      </c>
      <c r="F3119" s="2">
        <v>2368437</v>
      </c>
      <c r="G3119" s="3" t="s">
        <v>3119</v>
      </c>
      <c r="H3119" s="3" t="s">
        <v>8437</v>
      </c>
      <c r="I3119" s="2" t="s">
        <v>8439</v>
      </c>
    </row>
    <row r="3120" spans="5:9" x14ac:dyDescent="0.25">
      <c r="E3120" s="2">
        <f t="shared" si="48"/>
        <v>3119</v>
      </c>
      <c r="F3120" s="2">
        <v>2368439</v>
      </c>
      <c r="G3120" s="3" t="s">
        <v>3120</v>
      </c>
      <c r="H3120" s="3" t="s">
        <v>8437</v>
      </c>
      <c r="I3120" s="2" t="s">
        <v>8439</v>
      </c>
    </row>
    <row r="3121" spans="5:9" x14ac:dyDescent="0.25">
      <c r="E3121" s="2">
        <f t="shared" si="48"/>
        <v>3120</v>
      </c>
      <c r="F3121" s="2">
        <v>2368477</v>
      </c>
      <c r="G3121" s="3" t="s">
        <v>3121</v>
      </c>
      <c r="H3121" s="3" t="s">
        <v>8437</v>
      </c>
      <c r="I3121" s="2" t="s">
        <v>8439</v>
      </c>
    </row>
    <row r="3122" spans="5:9" x14ac:dyDescent="0.25">
      <c r="E3122" s="2">
        <f t="shared" si="48"/>
        <v>3121</v>
      </c>
      <c r="F3122" s="2">
        <v>2368478</v>
      </c>
      <c r="G3122" s="3" t="s">
        <v>3122</v>
      </c>
      <c r="H3122" s="3" t="s">
        <v>8437</v>
      </c>
      <c r="I3122" s="2" t="s">
        <v>8439</v>
      </c>
    </row>
    <row r="3123" spans="5:9" x14ac:dyDescent="0.25">
      <c r="E3123" s="2">
        <f t="shared" si="48"/>
        <v>3122</v>
      </c>
      <c r="F3123" s="2">
        <v>2368479</v>
      </c>
      <c r="G3123" s="3" t="s">
        <v>3123</v>
      </c>
      <c r="H3123" s="3" t="s">
        <v>8437</v>
      </c>
      <c r="I3123" s="2" t="s">
        <v>8439</v>
      </c>
    </row>
    <row r="3124" spans="5:9" x14ac:dyDescent="0.25">
      <c r="E3124" s="2">
        <f t="shared" si="48"/>
        <v>3123</v>
      </c>
      <c r="F3124" s="2">
        <v>2368480</v>
      </c>
      <c r="G3124" s="3" t="s">
        <v>3124</v>
      </c>
      <c r="H3124" s="3" t="s">
        <v>8437</v>
      </c>
      <c r="I3124" s="2" t="s">
        <v>8439</v>
      </c>
    </row>
    <row r="3125" spans="5:9" x14ac:dyDescent="0.25">
      <c r="E3125" s="2">
        <f t="shared" si="48"/>
        <v>3124</v>
      </c>
      <c r="F3125" s="2">
        <v>2368481</v>
      </c>
      <c r="G3125" s="3" t="s">
        <v>3125</v>
      </c>
      <c r="H3125" s="3" t="s">
        <v>8437</v>
      </c>
      <c r="I3125" s="2" t="s">
        <v>8439</v>
      </c>
    </row>
    <row r="3126" spans="5:9" x14ac:dyDescent="0.25">
      <c r="E3126" s="2">
        <f t="shared" si="48"/>
        <v>3125</v>
      </c>
      <c r="F3126" s="2">
        <v>2368482</v>
      </c>
      <c r="G3126" s="3" t="s">
        <v>3126</v>
      </c>
      <c r="H3126" s="3" t="s">
        <v>8437</v>
      </c>
      <c r="I3126" s="2" t="s">
        <v>8439</v>
      </c>
    </row>
    <row r="3127" spans="5:9" x14ac:dyDescent="0.25">
      <c r="E3127" s="2">
        <f t="shared" si="48"/>
        <v>3126</v>
      </c>
      <c r="F3127" s="2">
        <v>2368483</v>
      </c>
      <c r="G3127" s="3" t="s">
        <v>3127</v>
      </c>
      <c r="H3127" s="3" t="s">
        <v>8437</v>
      </c>
      <c r="I3127" s="2" t="s">
        <v>8439</v>
      </c>
    </row>
    <row r="3128" spans="5:9" x14ac:dyDescent="0.25">
      <c r="E3128" s="2">
        <f t="shared" si="48"/>
        <v>3127</v>
      </c>
      <c r="F3128" s="2">
        <v>2368487</v>
      </c>
      <c r="G3128" s="3" t="s">
        <v>3128</v>
      </c>
      <c r="H3128" s="3" t="s">
        <v>8437</v>
      </c>
      <c r="I3128" s="2" t="s">
        <v>8439</v>
      </c>
    </row>
    <row r="3129" spans="5:9" x14ac:dyDescent="0.25">
      <c r="E3129" s="2">
        <f t="shared" si="48"/>
        <v>3128</v>
      </c>
      <c r="F3129" s="2">
        <v>2368488</v>
      </c>
      <c r="G3129" s="3" t="s">
        <v>3129</v>
      </c>
      <c r="H3129" s="3" t="s">
        <v>8437</v>
      </c>
      <c r="I3129" s="2" t="s">
        <v>8439</v>
      </c>
    </row>
    <row r="3130" spans="5:9" x14ac:dyDescent="0.25">
      <c r="E3130" s="2">
        <f t="shared" si="48"/>
        <v>3129</v>
      </c>
      <c r="F3130" s="2">
        <v>2368489</v>
      </c>
      <c r="G3130" s="3" t="s">
        <v>3130</v>
      </c>
      <c r="H3130" s="3" t="s">
        <v>8437</v>
      </c>
      <c r="I3130" s="2" t="s">
        <v>8439</v>
      </c>
    </row>
    <row r="3131" spans="5:9" x14ac:dyDescent="0.25">
      <c r="E3131" s="2">
        <f t="shared" si="48"/>
        <v>3130</v>
      </c>
      <c r="F3131" s="2">
        <v>2368490</v>
      </c>
      <c r="G3131" s="3" t="s">
        <v>3131</v>
      </c>
      <c r="H3131" s="3" t="s">
        <v>8437</v>
      </c>
      <c r="I3131" s="2" t="s">
        <v>8439</v>
      </c>
    </row>
    <row r="3132" spans="5:9" x14ac:dyDescent="0.25">
      <c r="E3132" s="2">
        <f t="shared" si="48"/>
        <v>3131</v>
      </c>
      <c r="F3132" s="2">
        <v>2368494</v>
      </c>
      <c r="G3132" s="3" t="s">
        <v>3132</v>
      </c>
      <c r="H3132" s="3" t="s">
        <v>8437</v>
      </c>
      <c r="I3132" s="2" t="s">
        <v>8439</v>
      </c>
    </row>
    <row r="3133" spans="5:9" x14ac:dyDescent="0.25">
      <c r="E3133" s="2">
        <f t="shared" si="48"/>
        <v>3132</v>
      </c>
      <c r="F3133" s="2">
        <v>2368496</v>
      </c>
      <c r="G3133" s="3" t="s">
        <v>3133</v>
      </c>
      <c r="H3133" s="3" t="s">
        <v>8437</v>
      </c>
      <c r="I3133" s="2" t="s">
        <v>8439</v>
      </c>
    </row>
    <row r="3134" spans="5:9" x14ac:dyDescent="0.25">
      <c r="E3134" s="2">
        <f t="shared" si="48"/>
        <v>3133</v>
      </c>
      <c r="F3134" s="2">
        <v>2368498</v>
      </c>
      <c r="G3134" s="3" t="s">
        <v>3134</v>
      </c>
      <c r="H3134" s="3" t="s">
        <v>8437</v>
      </c>
      <c r="I3134" s="2" t="s">
        <v>8439</v>
      </c>
    </row>
    <row r="3135" spans="5:9" x14ac:dyDescent="0.25">
      <c r="E3135" s="2">
        <f t="shared" si="48"/>
        <v>3134</v>
      </c>
      <c r="F3135" s="2">
        <v>2368502</v>
      </c>
      <c r="G3135" s="3" t="s">
        <v>3135</v>
      </c>
      <c r="H3135" s="3" t="s">
        <v>8437</v>
      </c>
      <c r="I3135" s="2" t="s">
        <v>8439</v>
      </c>
    </row>
    <row r="3136" spans="5:9" x14ac:dyDescent="0.25">
      <c r="E3136" s="2">
        <f t="shared" si="48"/>
        <v>3135</v>
      </c>
      <c r="F3136" s="2">
        <v>2368505</v>
      </c>
      <c r="G3136" s="3" t="s">
        <v>3136</v>
      </c>
      <c r="H3136" s="3" t="s">
        <v>8437</v>
      </c>
      <c r="I3136" s="2" t="s">
        <v>8439</v>
      </c>
    </row>
    <row r="3137" spans="5:9" x14ac:dyDescent="0.25">
      <c r="E3137" s="2">
        <f t="shared" si="48"/>
        <v>3136</v>
      </c>
      <c r="F3137" s="2">
        <v>2368506</v>
      </c>
      <c r="G3137" s="3" t="s">
        <v>3137</v>
      </c>
      <c r="H3137" s="3" t="s">
        <v>8437</v>
      </c>
      <c r="I3137" s="2" t="s">
        <v>8439</v>
      </c>
    </row>
    <row r="3138" spans="5:9" x14ac:dyDescent="0.25">
      <c r="E3138" s="2">
        <f t="shared" si="48"/>
        <v>3137</v>
      </c>
      <c r="F3138" s="2">
        <v>2368509</v>
      </c>
      <c r="G3138" s="3" t="s">
        <v>3138</v>
      </c>
      <c r="H3138" s="3" t="s">
        <v>8437</v>
      </c>
      <c r="I3138" s="2" t="s">
        <v>8439</v>
      </c>
    </row>
    <row r="3139" spans="5:9" x14ac:dyDescent="0.25">
      <c r="E3139" s="2">
        <f t="shared" si="48"/>
        <v>3138</v>
      </c>
      <c r="F3139" s="2">
        <v>2368511</v>
      </c>
      <c r="G3139" s="3" t="s">
        <v>3139</v>
      </c>
      <c r="H3139" s="3" t="s">
        <v>8437</v>
      </c>
      <c r="I3139" s="2" t="s">
        <v>8439</v>
      </c>
    </row>
    <row r="3140" spans="5:9" x14ac:dyDescent="0.25">
      <c r="E3140" s="2">
        <f t="shared" ref="E3140:E3203" si="49">1+E3139</f>
        <v>3139</v>
      </c>
      <c r="F3140" s="2">
        <v>2368513</v>
      </c>
      <c r="G3140" s="3" t="s">
        <v>3140</v>
      </c>
      <c r="H3140" s="3" t="s">
        <v>8437</v>
      </c>
      <c r="I3140" s="2" t="s">
        <v>8439</v>
      </c>
    </row>
    <row r="3141" spans="5:9" x14ac:dyDescent="0.25">
      <c r="E3141" s="2">
        <f t="shared" si="49"/>
        <v>3140</v>
      </c>
      <c r="F3141" s="2">
        <v>2368518</v>
      </c>
      <c r="G3141" s="3" t="s">
        <v>3141</v>
      </c>
      <c r="H3141" s="3" t="s">
        <v>8437</v>
      </c>
      <c r="I3141" s="2" t="s">
        <v>8439</v>
      </c>
    </row>
    <row r="3142" spans="5:9" x14ac:dyDescent="0.25">
      <c r="E3142" s="2">
        <f t="shared" si="49"/>
        <v>3141</v>
      </c>
      <c r="F3142" s="2">
        <v>2368521</v>
      </c>
      <c r="G3142" s="3" t="s">
        <v>3142</v>
      </c>
      <c r="H3142" s="3" t="s">
        <v>8437</v>
      </c>
      <c r="I3142" s="2" t="s">
        <v>8439</v>
      </c>
    </row>
    <row r="3143" spans="5:9" x14ac:dyDescent="0.25">
      <c r="E3143" s="2">
        <f t="shared" si="49"/>
        <v>3142</v>
      </c>
      <c r="F3143" s="2">
        <v>2368529</v>
      </c>
      <c r="G3143" s="3" t="s">
        <v>3143</v>
      </c>
      <c r="H3143" s="3" t="s">
        <v>8437</v>
      </c>
      <c r="I3143" s="2" t="s">
        <v>8439</v>
      </c>
    </row>
    <row r="3144" spans="5:9" x14ac:dyDescent="0.25">
      <c r="E3144" s="2">
        <f t="shared" si="49"/>
        <v>3143</v>
      </c>
      <c r="F3144" s="2">
        <v>2368532</v>
      </c>
      <c r="G3144" s="3" t="s">
        <v>3144</v>
      </c>
      <c r="H3144" s="3" t="s">
        <v>8437</v>
      </c>
      <c r="I3144" s="2" t="s">
        <v>8439</v>
      </c>
    </row>
    <row r="3145" spans="5:9" x14ac:dyDescent="0.25">
      <c r="E3145" s="2">
        <f t="shared" si="49"/>
        <v>3144</v>
      </c>
      <c r="F3145" s="2">
        <v>2368538</v>
      </c>
      <c r="G3145" s="3" t="s">
        <v>3145</v>
      </c>
      <c r="H3145" s="3" t="s">
        <v>8437</v>
      </c>
      <c r="I3145" s="2" t="s">
        <v>8439</v>
      </c>
    </row>
    <row r="3146" spans="5:9" x14ac:dyDescent="0.25">
      <c r="E3146" s="2">
        <f t="shared" si="49"/>
        <v>3145</v>
      </c>
      <c r="F3146" s="2">
        <v>2368544</v>
      </c>
      <c r="G3146" s="3" t="s">
        <v>3146</v>
      </c>
      <c r="H3146" s="3" t="s">
        <v>8437</v>
      </c>
      <c r="I3146" s="2" t="s">
        <v>8439</v>
      </c>
    </row>
    <row r="3147" spans="5:9" x14ac:dyDescent="0.25">
      <c r="E3147" s="2">
        <f t="shared" si="49"/>
        <v>3146</v>
      </c>
      <c r="F3147" s="2">
        <v>2368546</v>
      </c>
      <c r="G3147" s="3" t="s">
        <v>3147</v>
      </c>
      <c r="H3147" s="3" t="s">
        <v>8437</v>
      </c>
      <c r="I3147" s="2" t="s">
        <v>8439</v>
      </c>
    </row>
    <row r="3148" spans="5:9" x14ac:dyDescent="0.25">
      <c r="E3148" s="2">
        <f t="shared" si="49"/>
        <v>3147</v>
      </c>
      <c r="F3148" s="2">
        <v>2368547</v>
      </c>
      <c r="G3148" s="3" t="s">
        <v>3148</v>
      </c>
      <c r="H3148" s="3" t="s">
        <v>8437</v>
      </c>
      <c r="I3148" s="2" t="s">
        <v>8439</v>
      </c>
    </row>
    <row r="3149" spans="5:9" x14ac:dyDescent="0.25">
      <c r="E3149" s="2">
        <f t="shared" si="49"/>
        <v>3148</v>
      </c>
      <c r="F3149" s="2">
        <v>2368548</v>
      </c>
      <c r="G3149" s="3" t="s">
        <v>3149</v>
      </c>
      <c r="H3149" s="3" t="s">
        <v>8437</v>
      </c>
      <c r="I3149" s="2" t="s">
        <v>8439</v>
      </c>
    </row>
    <row r="3150" spans="5:9" x14ac:dyDescent="0.25">
      <c r="E3150" s="2">
        <f t="shared" si="49"/>
        <v>3149</v>
      </c>
      <c r="F3150" s="2">
        <v>2368551</v>
      </c>
      <c r="G3150" s="3" t="s">
        <v>3150</v>
      </c>
      <c r="H3150" s="3" t="s">
        <v>8437</v>
      </c>
      <c r="I3150" s="2" t="s">
        <v>8439</v>
      </c>
    </row>
    <row r="3151" spans="5:9" x14ac:dyDescent="0.25">
      <c r="E3151" s="2">
        <f t="shared" si="49"/>
        <v>3150</v>
      </c>
      <c r="F3151" s="2">
        <v>2368560</v>
      </c>
      <c r="G3151" s="3" t="s">
        <v>3151</v>
      </c>
      <c r="H3151" s="3" t="s">
        <v>8437</v>
      </c>
      <c r="I3151" s="2" t="s">
        <v>8439</v>
      </c>
    </row>
    <row r="3152" spans="5:9" x14ac:dyDescent="0.25">
      <c r="E3152" s="2">
        <f t="shared" si="49"/>
        <v>3151</v>
      </c>
      <c r="F3152" s="2">
        <v>2368571</v>
      </c>
      <c r="G3152" s="3" t="s">
        <v>3152</v>
      </c>
      <c r="H3152" s="3" t="s">
        <v>8437</v>
      </c>
      <c r="I3152" s="2" t="s">
        <v>8439</v>
      </c>
    </row>
    <row r="3153" spans="5:9" x14ac:dyDescent="0.25">
      <c r="E3153" s="2">
        <f t="shared" si="49"/>
        <v>3152</v>
      </c>
      <c r="F3153" s="2">
        <v>2368585</v>
      </c>
      <c r="G3153" s="3" t="s">
        <v>3153</v>
      </c>
      <c r="H3153" s="3" t="s">
        <v>8437</v>
      </c>
      <c r="I3153" s="2" t="s">
        <v>8439</v>
      </c>
    </row>
    <row r="3154" spans="5:9" x14ac:dyDescent="0.25">
      <c r="E3154" s="2">
        <f t="shared" si="49"/>
        <v>3153</v>
      </c>
      <c r="F3154" s="2">
        <v>2368591</v>
      </c>
      <c r="G3154" s="3" t="s">
        <v>3154</v>
      </c>
      <c r="H3154" s="3" t="s">
        <v>8437</v>
      </c>
      <c r="I3154" s="2" t="s">
        <v>8439</v>
      </c>
    </row>
    <row r="3155" spans="5:9" x14ac:dyDescent="0.25">
      <c r="E3155" s="2">
        <f t="shared" si="49"/>
        <v>3154</v>
      </c>
      <c r="F3155" s="2">
        <v>2368593</v>
      </c>
      <c r="G3155" s="3" t="s">
        <v>3155</v>
      </c>
      <c r="H3155" s="3" t="s">
        <v>8437</v>
      </c>
      <c r="I3155" s="2" t="s">
        <v>8439</v>
      </c>
    </row>
    <row r="3156" spans="5:9" x14ac:dyDescent="0.25">
      <c r="E3156" s="2">
        <f t="shared" si="49"/>
        <v>3155</v>
      </c>
      <c r="F3156" s="2">
        <v>2368594</v>
      </c>
      <c r="G3156" s="3" t="s">
        <v>3156</v>
      </c>
      <c r="H3156" s="3" t="s">
        <v>8437</v>
      </c>
      <c r="I3156" s="2" t="s">
        <v>8439</v>
      </c>
    </row>
    <row r="3157" spans="5:9" x14ac:dyDescent="0.25">
      <c r="E3157" s="2">
        <f t="shared" si="49"/>
        <v>3156</v>
      </c>
      <c r="F3157" s="2">
        <v>2368596</v>
      </c>
      <c r="G3157" s="3" t="s">
        <v>3157</v>
      </c>
      <c r="H3157" s="3" t="s">
        <v>8437</v>
      </c>
      <c r="I3157" s="2" t="s">
        <v>8439</v>
      </c>
    </row>
    <row r="3158" spans="5:9" x14ac:dyDescent="0.25">
      <c r="E3158" s="2">
        <f t="shared" si="49"/>
        <v>3157</v>
      </c>
      <c r="F3158" s="2">
        <v>2368599</v>
      </c>
      <c r="G3158" s="3" t="s">
        <v>3158</v>
      </c>
      <c r="H3158" s="3" t="s">
        <v>8437</v>
      </c>
      <c r="I3158" s="2" t="s">
        <v>8439</v>
      </c>
    </row>
    <row r="3159" spans="5:9" x14ac:dyDescent="0.25">
      <c r="E3159" s="2">
        <f t="shared" si="49"/>
        <v>3158</v>
      </c>
      <c r="F3159" s="2">
        <v>2368601</v>
      </c>
      <c r="G3159" s="3" t="s">
        <v>3159</v>
      </c>
      <c r="H3159" s="3" t="s">
        <v>8437</v>
      </c>
      <c r="I3159" s="2" t="s">
        <v>8439</v>
      </c>
    </row>
    <row r="3160" spans="5:9" x14ac:dyDescent="0.25">
      <c r="E3160" s="2">
        <f t="shared" si="49"/>
        <v>3159</v>
      </c>
      <c r="F3160" s="2">
        <v>2368602</v>
      </c>
      <c r="G3160" s="3" t="s">
        <v>3160</v>
      </c>
      <c r="H3160" s="3" t="s">
        <v>8437</v>
      </c>
      <c r="I3160" s="2" t="s">
        <v>8439</v>
      </c>
    </row>
    <row r="3161" spans="5:9" x14ac:dyDescent="0.25">
      <c r="E3161" s="2">
        <f t="shared" si="49"/>
        <v>3160</v>
      </c>
      <c r="F3161" s="2">
        <v>2368605</v>
      </c>
      <c r="G3161" s="3" t="s">
        <v>3161</v>
      </c>
      <c r="H3161" s="3" t="s">
        <v>8437</v>
      </c>
      <c r="I3161" s="2" t="s">
        <v>8439</v>
      </c>
    </row>
    <row r="3162" spans="5:9" x14ac:dyDescent="0.25">
      <c r="E3162" s="2">
        <f t="shared" si="49"/>
        <v>3161</v>
      </c>
      <c r="F3162" s="2">
        <v>2368607</v>
      </c>
      <c r="G3162" s="3" t="s">
        <v>3162</v>
      </c>
      <c r="H3162" s="3" t="s">
        <v>8437</v>
      </c>
      <c r="I3162" s="2" t="s">
        <v>8439</v>
      </c>
    </row>
    <row r="3163" spans="5:9" x14ac:dyDescent="0.25">
      <c r="E3163" s="2">
        <f t="shared" si="49"/>
        <v>3162</v>
      </c>
      <c r="F3163" s="2">
        <v>2368608</v>
      </c>
      <c r="G3163" s="3" t="s">
        <v>3163</v>
      </c>
      <c r="H3163" s="3" t="s">
        <v>8437</v>
      </c>
      <c r="I3163" s="2" t="s">
        <v>8439</v>
      </c>
    </row>
    <row r="3164" spans="5:9" x14ac:dyDescent="0.25">
      <c r="E3164" s="2">
        <f t="shared" si="49"/>
        <v>3163</v>
      </c>
      <c r="F3164" s="2">
        <v>2368610</v>
      </c>
      <c r="G3164" s="3" t="s">
        <v>3164</v>
      </c>
      <c r="H3164" s="3" t="s">
        <v>8437</v>
      </c>
      <c r="I3164" s="2" t="s">
        <v>8439</v>
      </c>
    </row>
    <row r="3165" spans="5:9" x14ac:dyDescent="0.25">
      <c r="E3165" s="2">
        <f t="shared" si="49"/>
        <v>3164</v>
      </c>
      <c r="F3165" s="2">
        <v>2368612</v>
      </c>
      <c r="G3165" s="3" t="s">
        <v>3165</v>
      </c>
      <c r="H3165" s="3" t="s">
        <v>8437</v>
      </c>
      <c r="I3165" s="2" t="s">
        <v>8439</v>
      </c>
    </row>
    <row r="3166" spans="5:9" x14ac:dyDescent="0.25">
      <c r="E3166" s="2">
        <f t="shared" si="49"/>
        <v>3165</v>
      </c>
      <c r="F3166" s="2">
        <v>2368613</v>
      </c>
      <c r="G3166" s="3" t="s">
        <v>3166</v>
      </c>
      <c r="H3166" s="3" t="s">
        <v>8437</v>
      </c>
      <c r="I3166" s="2" t="s">
        <v>8439</v>
      </c>
    </row>
    <row r="3167" spans="5:9" x14ac:dyDescent="0.25">
      <c r="E3167" s="2">
        <f t="shared" si="49"/>
        <v>3166</v>
      </c>
      <c r="F3167" s="2">
        <v>2368616</v>
      </c>
      <c r="G3167" s="3" t="s">
        <v>3167</v>
      </c>
      <c r="H3167" s="3" t="s">
        <v>8437</v>
      </c>
      <c r="I3167" s="2" t="s">
        <v>8439</v>
      </c>
    </row>
    <row r="3168" spans="5:9" x14ac:dyDescent="0.25">
      <c r="E3168" s="2">
        <f t="shared" si="49"/>
        <v>3167</v>
      </c>
      <c r="F3168" s="2">
        <v>2368618</v>
      </c>
      <c r="G3168" s="3" t="s">
        <v>3168</v>
      </c>
      <c r="H3168" s="3" t="s">
        <v>8437</v>
      </c>
      <c r="I3168" s="2" t="s">
        <v>8439</v>
      </c>
    </row>
    <row r="3169" spans="5:9" x14ac:dyDescent="0.25">
      <c r="E3169" s="2">
        <f t="shared" si="49"/>
        <v>3168</v>
      </c>
      <c r="F3169" s="2">
        <v>2368619</v>
      </c>
      <c r="G3169" s="3" t="s">
        <v>3169</v>
      </c>
      <c r="H3169" s="3" t="s">
        <v>8437</v>
      </c>
      <c r="I3169" s="2" t="s">
        <v>8439</v>
      </c>
    </row>
    <row r="3170" spans="5:9" x14ac:dyDescent="0.25">
      <c r="E3170" s="2">
        <f t="shared" si="49"/>
        <v>3169</v>
      </c>
      <c r="F3170" s="2">
        <v>2368621</v>
      </c>
      <c r="G3170" s="3" t="s">
        <v>3170</v>
      </c>
      <c r="H3170" s="3" t="s">
        <v>8437</v>
      </c>
      <c r="I3170" s="2" t="s">
        <v>8439</v>
      </c>
    </row>
    <row r="3171" spans="5:9" x14ac:dyDescent="0.25">
      <c r="E3171" s="2">
        <f t="shared" si="49"/>
        <v>3170</v>
      </c>
      <c r="F3171" s="2">
        <v>2368622</v>
      </c>
      <c r="G3171" s="3" t="s">
        <v>3171</v>
      </c>
      <c r="H3171" s="3" t="s">
        <v>8437</v>
      </c>
      <c r="I3171" s="2" t="s">
        <v>8439</v>
      </c>
    </row>
    <row r="3172" spans="5:9" x14ac:dyDescent="0.25">
      <c r="E3172" s="2">
        <f t="shared" si="49"/>
        <v>3171</v>
      </c>
      <c r="F3172" s="2">
        <v>2368623</v>
      </c>
      <c r="G3172" s="3" t="s">
        <v>3172</v>
      </c>
      <c r="H3172" s="3" t="s">
        <v>8437</v>
      </c>
      <c r="I3172" s="2" t="s">
        <v>8439</v>
      </c>
    </row>
    <row r="3173" spans="5:9" x14ac:dyDescent="0.25">
      <c r="E3173" s="2">
        <f t="shared" si="49"/>
        <v>3172</v>
      </c>
      <c r="F3173" s="2">
        <v>2368624</v>
      </c>
      <c r="G3173" s="3" t="s">
        <v>3173</v>
      </c>
      <c r="H3173" s="3" t="s">
        <v>8437</v>
      </c>
      <c r="I3173" s="2" t="s">
        <v>8439</v>
      </c>
    </row>
    <row r="3174" spans="5:9" x14ac:dyDescent="0.25">
      <c r="E3174" s="2">
        <f t="shared" si="49"/>
        <v>3173</v>
      </c>
      <c r="F3174" s="2">
        <v>2368625</v>
      </c>
      <c r="G3174" s="3" t="s">
        <v>3174</v>
      </c>
      <c r="H3174" s="3" t="s">
        <v>8437</v>
      </c>
      <c r="I3174" s="2" t="s">
        <v>8439</v>
      </c>
    </row>
    <row r="3175" spans="5:9" x14ac:dyDescent="0.25">
      <c r="E3175" s="2">
        <f t="shared" si="49"/>
        <v>3174</v>
      </c>
      <c r="F3175" s="2">
        <v>2368626</v>
      </c>
      <c r="G3175" s="3" t="s">
        <v>3175</v>
      </c>
      <c r="H3175" s="3" t="s">
        <v>8437</v>
      </c>
      <c r="I3175" s="2" t="s">
        <v>8439</v>
      </c>
    </row>
    <row r="3176" spans="5:9" x14ac:dyDescent="0.25">
      <c r="E3176" s="2">
        <f t="shared" si="49"/>
        <v>3175</v>
      </c>
      <c r="F3176" s="2">
        <v>2368630</v>
      </c>
      <c r="G3176" s="3" t="s">
        <v>3176</v>
      </c>
      <c r="H3176" s="3" t="s">
        <v>8437</v>
      </c>
      <c r="I3176" s="2" t="s">
        <v>8439</v>
      </c>
    </row>
    <row r="3177" spans="5:9" x14ac:dyDescent="0.25">
      <c r="E3177" s="2">
        <f t="shared" si="49"/>
        <v>3176</v>
      </c>
      <c r="F3177" s="2">
        <v>2368631</v>
      </c>
      <c r="G3177" s="3" t="s">
        <v>3177</v>
      </c>
      <c r="H3177" s="3" t="s">
        <v>8437</v>
      </c>
      <c r="I3177" s="2" t="s">
        <v>8439</v>
      </c>
    </row>
    <row r="3178" spans="5:9" x14ac:dyDescent="0.25">
      <c r="E3178" s="2">
        <f t="shared" si="49"/>
        <v>3177</v>
      </c>
      <c r="F3178" s="2">
        <v>2368635</v>
      </c>
      <c r="G3178" s="3" t="s">
        <v>3178</v>
      </c>
      <c r="H3178" s="3" t="s">
        <v>8437</v>
      </c>
      <c r="I3178" s="2" t="s">
        <v>8439</v>
      </c>
    </row>
    <row r="3179" spans="5:9" x14ac:dyDescent="0.25">
      <c r="E3179" s="2">
        <f t="shared" si="49"/>
        <v>3178</v>
      </c>
      <c r="F3179" s="2">
        <v>2368639</v>
      </c>
      <c r="G3179" s="3" t="s">
        <v>3179</v>
      </c>
      <c r="H3179" s="3" t="s">
        <v>8437</v>
      </c>
      <c r="I3179" s="2" t="s">
        <v>8439</v>
      </c>
    </row>
    <row r="3180" spans="5:9" x14ac:dyDescent="0.25">
      <c r="E3180" s="2">
        <f t="shared" si="49"/>
        <v>3179</v>
      </c>
      <c r="F3180" s="2">
        <v>2368641</v>
      </c>
      <c r="G3180" s="3" t="s">
        <v>3180</v>
      </c>
      <c r="H3180" s="3" t="s">
        <v>8437</v>
      </c>
      <c r="I3180" s="2" t="s">
        <v>8439</v>
      </c>
    </row>
    <row r="3181" spans="5:9" x14ac:dyDescent="0.25">
      <c r="E3181" s="2">
        <f t="shared" si="49"/>
        <v>3180</v>
      </c>
      <c r="F3181" s="2">
        <v>2368648</v>
      </c>
      <c r="G3181" s="3" t="s">
        <v>3181</v>
      </c>
      <c r="H3181" s="3" t="s">
        <v>8437</v>
      </c>
      <c r="I3181" s="2" t="s">
        <v>8439</v>
      </c>
    </row>
    <row r="3182" spans="5:9" x14ac:dyDescent="0.25">
      <c r="E3182" s="2">
        <f t="shared" si="49"/>
        <v>3181</v>
      </c>
      <c r="F3182" s="2">
        <v>2368658</v>
      </c>
      <c r="G3182" s="3" t="s">
        <v>3182</v>
      </c>
      <c r="H3182" s="3" t="s">
        <v>8437</v>
      </c>
      <c r="I3182" s="2" t="s">
        <v>8439</v>
      </c>
    </row>
    <row r="3183" spans="5:9" x14ac:dyDescent="0.25">
      <c r="E3183" s="2">
        <f t="shared" si="49"/>
        <v>3182</v>
      </c>
      <c r="F3183" s="2">
        <v>2368659</v>
      </c>
      <c r="G3183" s="3" t="s">
        <v>3183</v>
      </c>
      <c r="H3183" s="3" t="s">
        <v>8437</v>
      </c>
      <c r="I3183" s="2" t="s">
        <v>8439</v>
      </c>
    </row>
    <row r="3184" spans="5:9" x14ac:dyDescent="0.25">
      <c r="E3184" s="2">
        <f t="shared" si="49"/>
        <v>3183</v>
      </c>
      <c r="F3184" s="2">
        <v>2368660</v>
      </c>
      <c r="G3184" s="3" t="s">
        <v>3184</v>
      </c>
      <c r="H3184" s="3" t="s">
        <v>8437</v>
      </c>
      <c r="I3184" s="2" t="s">
        <v>8439</v>
      </c>
    </row>
    <row r="3185" spans="5:9" x14ac:dyDescent="0.25">
      <c r="E3185" s="2">
        <f t="shared" si="49"/>
        <v>3184</v>
      </c>
      <c r="F3185" s="2">
        <v>2368662</v>
      </c>
      <c r="G3185" s="3" t="s">
        <v>3185</v>
      </c>
      <c r="H3185" s="3" t="s">
        <v>8437</v>
      </c>
      <c r="I3185" s="2" t="s">
        <v>8439</v>
      </c>
    </row>
    <row r="3186" spans="5:9" x14ac:dyDescent="0.25">
      <c r="E3186" s="2">
        <f t="shared" si="49"/>
        <v>3185</v>
      </c>
      <c r="F3186" s="2">
        <v>2368699</v>
      </c>
      <c r="G3186" s="3" t="s">
        <v>3186</v>
      </c>
      <c r="H3186" s="3" t="s">
        <v>8437</v>
      </c>
      <c r="I3186" s="2" t="s">
        <v>8439</v>
      </c>
    </row>
    <row r="3187" spans="5:9" x14ac:dyDescent="0.25">
      <c r="E3187" s="2">
        <f t="shared" si="49"/>
        <v>3186</v>
      </c>
      <c r="F3187" s="2">
        <v>2368702</v>
      </c>
      <c r="G3187" s="3" t="s">
        <v>3187</v>
      </c>
      <c r="H3187" s="3" t="s">
        <v>8437</v>
      </c>
      <c r="I3187" s="2" t="s">
        <v>8439</v>
      </c>
    </row>
    <row r="3188" spans="5:9" x14ac:dyDescent="0.25">
      <c r="E3188" s="2">
        <f t="shared" si="49"/>
        <v>3187</v>
      </c>
      <c r="F3188" s="2">
        <v>2368703</v>
      </c>
      <c r="G3188" s="3" t="s">
        <v>3188</v>
      </c>
      <c r="H3188" s="3" t="s">
        <v>8437</v>
      </c>
      <c r="I3188" s="2" t="s">
        <v>8439</v>
      </c>
    </row>
    <row r="3189" spans="5:9" x14ac:dyDescent="0.25">
      <c r="E3189" s="2">
        <f t="shared" si="49"/>
        <v>3188</v>
      </c>
      <c r="F3189" s="2">
        <v>2368704</v>
      </c>
      <c r="G3189" s="3" t="s">
        <v>3189</v>
      </c>
      <c r="H3189" s="3" t="s">
        <v>8437</v>
      </c>
      <c r="I3189" s="2" t="s">
        <v>8439</v>
      </c>
    </row>
    <row r="3190" spans="5:9" x14ac:dyDescent="0.25">
      <c r="E3190" s="2">
        <f t="shared" si="49"/>
        <v>3189</v>
      </c>
      <c r="F3190" s="2">
        <v>2368705</v>
      </c>
      <c r="G3190" s="3" t="s">
        <v>3190</v>
      </c>
      <c r="H3190" s="3" t="s">
        <v>8437</v>
      </c>
      <c r="I3190" s="2" t="s">
        <v>8439</v>
      </c>
    </row>
    <row r="3191" spans="5:9" x14ac:dyDescent="0.25">
      <c r="E3191" s="2">
        <f t="shared" si="49"/>
        <v>3190</v>
      </c>
      <c r="F3191" s="2">
        <v>2368706</v>
      </c>
      <c r="G3191" s="3" t="s">
        <v>3191</v>
      </c>
      <c r="H3191" s="3" t="s">
        <v>8437</v>
      </c>
      <c r="I3191" s="2" t="s">
        <v>8439</v>
      </c>
    </row>
    <row r="3192" spans="5:9" x14ac:dyDescent="0.25">
      <c r="E3192" s="2">
        <f t="shared" si="49"/>
        <v>3191</v>
      </c>
      <c r="F3192" s="2">
        <v>2368707</v>
      </c>
      <c r="G3192" s="3" t="s">
        <v>3192</v>
      </c>
      <c r="H3192" s="3" t="s">
        <v>8437</v>
      </c>
      <c r="I3192" s="2" t="s">
        <v>8439</v>
      </c>
    </row>
    <row r="3193" spans="5:9" x14ac:dyDescent="0.25">
      <c r="E3193" s="2">
        <f t="shared" si="49"/>
        <v>3192</v>
      </c>
      <c r="F3193" s="2">
        <v>2368708</v>
      </c>
      <c r="G3193" s="3" t="s">
        <v>3193</v>
      </c>
      <c r="H3193" s="3" t="s">
        <v>8437</v>
      </c>
      <c r="I3193" s="2" t="s">
        <v>8439</v>
      </c>
    </row>
    <row r="3194" spans="5:9" x14ac:dyDescent="0.25">
      <c r="E3194" s="2">
        <f t="shared" si="49"/>
        <v>3193</v>
      </c>
      <c r="F3194" s="2">
        <v>2368709</v>
      </c>
      <c r="G3194" s="3" t="s">
        <v>3194</v>
      </c>
      <c r="H3194" s="3" t="s">
        <v>8437</v>
      </c>
      <c r="I3194" s="2" t="s">
        <v>8439</v>
      </c>
    </row>
    <row r="3195" spans="5:9" x14ac:dyDescent="0.25">
      <c r="E3195" s="2">
        <f t="shared" si="49"/>
        <v>3194</v>
      </c>
      <c r="F3195" s="2">
        <v>2368710</v>
      </c>
      <c r="G3195" s="3" t="s">
        <v>3195</v>
      </c>
      <c r="H3195" s="3" t="s">
        <v>8437</v>
      </c>
      <c r="I3195" s="2" t="s">
        <v>8439</v>
      </c>
    </row>
    <row r="3196" spans="5:9" x14ac:dyDescent="0.25">
      <c r="E3196" s="2">
        <f t="shared" si="49"/>
        <v>3195</v>
      </c>
      <c r="F3196" s="2">
        <v>2368712</v>
      </c>
      <c r="G3196" s="3" t="s">
        <v>3196</v>
      </c>
      <c r="H3196" s="3" t="s">
        <v>8437</v>
      </c>
      <c r="I3196" s="2" t="s">
        <v>8439</v>
      </c>
    </row>
    <row r="3197" spans="5:9" x14ac:dyDescent="0.25">
      <c r="E3197" s="2">
        <f t="shared" si="49"/>
        <v>3196</v>
      </c>
      <c r="F3197" s="2">
        <v>2368716</v>
      </c>
      <c r="G3197" s="3" t="s">
        <v>3197</v>
      </c>
      <c r="H3197" s="3" t="s">
        <v>8437</v>
      </c>
      <c r="I3197" s="2" t="s">
        <v>8439</v>
      </c>
    </row>
    <row r="3198" spans="5:9" x14ac:dyDescent="0.25">
      <c r="E3198" s="2">
        <f t="shared" si="49"/>
        <v>3197</v>
      </c>
      <c r="F3198" s="2">
        <v>2368719</v>
      </c>
      <c r="G3198" s="3" t="s">
        <v>3198</v>
      </c>
      <c r="H3198" s="3" t="s">
        <v>8437</v>
      </c>
      <c r="I3198" s="2" t="s">
        <v>8439</v>
      </c>
    </row>
    <row r="3199" spans="5:9" x14ac:dyDescent="0.25">
      <c r="E3199" s="2">
        <f t="shared" si="49"/>
        <v>3198</v>
      </c>
      <c r="F3199" s="2">
        <v>2368722</v>
      </c>
      <c r="G3199" s="3" t="s">
        <v>3199</v>
      </c>
      <c r="H3199" s="3" t="s">
        <v>8437</v>
      </c>
      <c r="I3199" s="2" t="s">
        <v>8439</v>
      </c>
    </row>
    <row r="3200" spans="5:9" x14ac:dyDescent="0.25">
      <c r="E3200" s="2">
        <f t="shared" si="49"/>
        <v>3199</v>
      </c>
      <c r="F3200" s="2">
        <v>2368723</v>
      </c>
      <c r="G3200" s="3" t="s">
        <v>3200</v>
      </c>
      <c r="H3200" s="3" t="s">
        <v>8437</v>
      </c>
      <c r="I3200" s="2" t="s">
        <v>8439</v>
      </c>
    </row>
    <row r="3201" spans="5:9" x14ac:dyDescent="0.25">
      <c r="E3201" s="2">
        <f t="shared" si="49"/>
        <v>3200</v>
      </c>
      <c r="F3201" s="2">
        <v>2368724</v>
      </c>
      <c r="G3201" s="3" t="s">
        <v>3201</v>
      </c>
      <c r="H3201" s="3" t="s">
        <v>8437</v>
      </c>
      <c r="I3201" s="2" t="s">
        <v>8439</v>
      </c>
    </row>
    <row r="3202" spans="5:9" x14ac:dyDescent="0.25">
      <c r="E3202" s="2">
        <f t="shared" si="49"/>
        <v>3201</v>
      </c>
      <c r="F3202" s="2">
        <v>2368725</v>
      </c>
      <c r="G3202" s="3" t="s">
        <v>3202</v>
      </c>
      <c r="H3202" s="3" t="s">
        <v>8437</v>
      </c>
      <c r="I3202" s="2" t="s">
        <v>8439</v>
      </c>
    </row>
    <row r="3203" spans="5:9" x14ac:dyDescent="0.25">
      <c r="E3203" s="2">
        <f t="shared" si="49"/>
        <v>3202</v>
      </c>
      <c r="F3203" s="2">
        <v>2368726</v>
      </c>
      <c r="G3203" s="3" t="s">
        <v>3203</v>
      </c>
      <c r="H3203" s="3" t="s">
        <v>8437</v>
      </c>
      <c r="I3203" s="2" t="s">
        <v>8439</v>
      </c>
    </row>
    <row r="3204" spans="5:9" x14ac:dyDescent="0.25">
      <c r="E3204" s="2">
        <f t="shared" ref="E3204:E3267" si="50">1+E3203</f>
        <v>3203</v>
      </c>
      <c r="F3204" s="2">
        <v>2368727</v>
      </c>
      <c r="G3204" s="3" t="s">
        <v>3204</v>
      </c>
      <c r="H3204" s="3" t="s">
        <v>8437</v>
      </c>
      <c r="I3204" s="2" t="s">
        <v>8439</v>
      </c>
    </row>
    <row r="3205" spans="5:9" x14ac:dyDescent="0.25">
      <c r="E3205" s="2">
        <f t="shared" si="50"/>
        <v>3204</v>
      </c>
      <c r="F3205" s="2">
        <v>2368729</v>
      </c>
      <c r="G3205" s="3" t="s">
        <v>3205</v>
      </c>
      <c r="H3205" s="3" t="s">
        <v>8437</v>
      </c>
      <c r="I3205" s="2" t="s">
        <v>8439</v>
      </c>
    </row>
    <row r="3206" spans="5:9" x14ac:dyDescent="0.25">
      <c r="E3206" s="2">
        <f t="shared" si="50"/>
        <v>3205</v>
      </c>
      <c r="F3206" s="2">
        <v>2368730</v>
      </c>
      <c r="G3206" s="3" t="s">
        <v>3206</v>
      </c>
      <c r="H3206" s="3" t="s">
        <v>8437</v>
      </c>
      <c r="I3206" s="2" t="s">
        <v>8439</v>
      </c>
    </row>
    <row r="3207" spans="5:9" x14ac:dyDescent="0.25">
      <c r="E3207" s="2">
        <f t="shared" si="50"/>
        <v>3206</v>
      </c>
      <c r="F3207" s="2">
        <v>2368731</v>
      </c>
      <c r="G3207" s="3" t="s">
        <v>3207</v>
      </c>
      <c r="H3207" s="3" t="s">
        <v>8437</v>
      </c>
      <c r="I3207" s="2" t="s">
        <v>8439</v>
      </c>
    </row>
    <row r="3208" spans="5:9" x14ac:dyDescent="0.25">
      <c r="E3208" s="2">
        <f t="shared" si="50"/>
        <v>3207</v>
      </c>
      <c r="F3208" s="2">
        <v>2368733</v>
      </c>
      <c r="G3208" s="3" t="s">
        <v>3208</v>
      </c>
      <c r="H3208" s="3" t="s">
        <v>8437</v>
      </c>
      <c r="I3208" s="2" t="s">
        <v>8439</v>
      </c>
    </row>
    <row r="3209" spans="5:9" x14ac:dyDescent="0.25">
      <c r="E3209" s="2">
        <f t="shared" si="50"/>
        <v>3208</v>
      </c>
      <c r="F3209" s="2">
        <v>2368735</v>
      </c>
      <c r="G3209" s="3" t="s">
        <v>3209</v>
      </c>
      <c r="H3209" s="3" t="s">
        <v>8437</v>
      </c>
      <c r="I3209" s="2" t="s">
        <v>8439</v>
      </c>
    </row>
    <row r="3210" spans="5:9" x14ac:dyDescent="0.25">
      <c r="E3210" s="2">
        <f t="shared" si="50"/>
        <v>3209</v>
      </c>
      <c r="F3210" s="2">
        <v>2368737</v>
      </c>
      <c r="G3210" s="3" t="s">
        <v>3210</v>
      </c>
      <c r="H3210" s="3" t="s">
        <v>8437</v>
      </c>
      <c r="I3210" s="2" t="s">
        <v>8439</v>
      </c>
    </row>
    <row r="3211" spans="5:9" x14ac:dyDescent="0.25">
      <c r="E3211" s="2">
        <f t="shared" si="50"/>
        <v>3210</v>
      </c>
      <c r="F3211" s="2">
        <v>2368752</v>
      </c>
      <c r="G3211" s="3" t="s">
        <v>3211</v>
      </c>
      <c r="H3211" s="3" t="s">
        <v>8437</v>
      </c>
      <c r="I3211" s="2" t="s">
        <v>8439</v>
      </c>
    </row>
    <row r="3212" spans="5:9" x14ac:dyDescent="0.25">
      <c r="E3212" s="2">
        <f t="shared" si="50"/>
        <v>3211</v>
      </c>
      <c r="F3212" s="2">
        <v>2368753</v>
      </c>
      <c r="G3212" s="3" t="s">
        <v>3212</v>
      </c>
      <c r="H3212" s="3" t="s">
        <v>8437</v>
      </c>
      <c r="I3212" s="2" t="s">
        <v>8439</v>
      </c>
    </row>
    <row r="3213" spans="5:9" x14ac:dyDescent="0.25">
      <c r="E3213" s="2">
        <f t="shared" si="50"/>
        <v>3212</v>
      </c>
      <c r="F3213" s="2">
        <v>2368757</v>
      </c>
      <c r="G3213" s="3" t="s">
        <v>3213</v>
      </c>
      <c r="H3213" s="3" t="s">
        <v>8437</v>
      </c>
      <c r="I3213" s="2" t="s">
        <v>8439</v>
      </c>
    </row>
    <row r="3214" spans="5:9" x14ac:dyDescent="0.25">
      <c r="E3214" s="2">
        <f t="shared" si="50"/>
        <v>3213</v>
      </c>
      <c r="F3214" s="2">
        <v>2368759</v>
      </c>
      <c r="G3214" s="3" t="s">
        <v>3214</v>
      </c>
      <c r="H3214" s="3" t="s">
        <v>8437</v>
      </c>
      <c r="I3214" s="2" t="s">
        <v>8439</v>
      </c>
    </row>
    <row r="3215" spans="5:9" x14ac:dyDescent="0.25">
      <c r="E3215" s="2">
        <f t="shared" si="50"/>
        <v>3214</v>
      </c>
      <c r="F3215" s="2">
        <v>2368761</v>
      </c>
      <c r="G3215" s="3" t="s">
        <v>3215</v>
      </c>
      <c r="H3215" s="3" t="s">
        <v>8437</v>
      </c>
      <c r="I3215" s="2" t="s">
        <v>8439</v>
      </c>
    </row>
    <row r="3216" spans="5:9" x14ac:dyDescent="0.25">
      <c r="E3216" s="2">
        <f t="shared" si="50"/>
        <v>3215</v>
      </c>
      <c r="F3216" s="2">
        <v>2368763</v>
      </c>
      <c r="G3216" s="3" t="s">
        <v>3216</v>
      </c>
      <c r="H3216" s="3" t="s">
        <v>8437</v>
      </c>
      <c r="I3216" s="2" t="s">
        <v>8439</v>
      </c>
    </row>
    <row r="3217" spans="5:9" x14ac:dyDescent="0.25">
      <c r="E3217" s="2">
        <f t="shared" si="50"/>
        <v>3216</v>
      </c>
      <c r="F3217" s="2">
        <v>2368765</v>
      </c>
      <c r="G3217" s="3" t="s">
        <v>3217</v>
      </c>
      <c r="H3217" s="3" t="s">
        <v>8437</v>
      </c>
      <c r="I3217" s="2" t="s">
        <v>8439</v>
      </c>
    </row>
    <row r="3218" spans="5:9" x14ac:dyDescent="0.25">
      <c r="E3218" s="2">
        <f t="shared" si="50"/>
        <v>3217</v>
      </c>
      <c r="F3218" s="2">
        <v>2368768</v>
      </c>
      <c r="G3218" s="3" t="s">
        <v>3218</v>
      </c>
      <c r="H3218" s="3" t="s">
        <v>8437</v>
      </c>
      <c r="I3218" s="2" t="s">
        <v>8439</v>
      </c>
    </row>
    <row r="3219" spans="5:9" x14ac:dyDescent="0.25">
      <c r="E3219" s="2">
        <f t="shared" si="50"/>
        <v>3218</v>
      </c>
      <c r="F3219" s="2">
        <v>2368772</v>
      </c>
      <c r="G3219" s="3" t="s">
        <v>3219</v>
      </c>
      <c r="H3219" s="3" t="s">
        <v>8437</v>
      </c>
      <c r="I3219" s="2" t="s">
        <v>8439</v>
      </c>
    </row>
    <row r="3220" spans="5:9" x14ac:dyDescent="0.25">
      <c r="E3220" s="2">
        <f t="shared" si="50"/>
        <v>3219</v>
      </c>
      <c r="F3220" s="2">
        <v>2368773</v>
      </c>
      <c r="G3220" s="3" t="s">
        <v>3220</v>
      </c>
      <c r="H3220" s="3" t="s">
        <v>8437</v>
      </c>
      <c r="I3220" s="2" t="s">
        <v>8439</v>
      </c>
    </row>
    <row r="3221" spans="5:9" x14ac:dyDescent="0.25">
      <c r="E3221" s="2">
        <f t="shared" si="50"/>
        <v>3220</v>
      </c>
      <c r="F3221" s="2">
        <v>2368775</v>
      </c>
      <c r="G3221" s="3" t="s">
        <v>3221</v>
      </c>
      <c r="H3221" s="3" t="s">
        <v>8437</v>
      </c>
      <c r="I3221" s="2" t="s">
        <v>8439</v>
      </c>
    </row>
    <row r="3222" spans="5:9" x14ac:dyDescent="0.25">
      <c r="E3222" s="2">
        <f t="shared" si="50"/>
        <v>3221</v>
      </c>
      <c r="F3222" s="2">
        <v>2368776</v>
      </c>
      <c r="G3222" s="3" t="s">
        <v>3222</v>
      </c>
      <c r="H3222" s="3" t="s">
        <v>8437</v>
      </c>
      <c r="I3222" s="2" t="s">
        <v>8439</v>
      </c>
    </row>
    <row r="3223" spans="5:9" x14ac:dyDescent="0.25">
      <c r="E3223" s="2">
        <f t="shared" si="50"/>
        <v>3222</v>
      </c>
      <c r="F3223" s="2">
        <v>2368789</v>
      </c>
      <c r="G3223" s="3" t="s">
        <v>3223</v>
      </c>
      <c r="H3223" s="3" t="s">
        <v>8437</v>
      </c>
      <c r="I3223" s="2" t="s">
        <v>8439</v>
      </c>
    </row>
    <row r="3224" spans="5:9" x14ac:dyDescent="0.25">
      <c r="E3224" s="2">
        <f t="shared" si="50"/>
        <v>3223</v>
      </c>
      <c r="F3224" s="2">
        <v>2368796</v>
      </c>
      <c r="G3224" s="3" t="s">
        <v>3224</v>
      </c>
      <c r="H3224" s="3" t="s">
        <v>8437</v>
      </c>
      <c r="I3224" s="2" t="s">
        <v>8439</v>
      </c>
    </row>
    <row r="3225" spans="5:9" x14ac:dyDescent="0.25">
      <c r="E3225" s="2">
        <f t="shared" si="50"/>
        <v>3224</v>
      </c>
      <c r="F3225" s="2">
        <v>2368814</v>
      </c>
      <c r="G3225" s="3" t="s">
        <v>3225</v>
      </c>
      <c r="H3225" s="3" t="s">
        <v>8437</v>
      </c>
      <c r="I3225" s="2" t="s">
        <v>8439</v>
      </c>
    </row>
    <row r="3226" spans="5:9" x14ac:dyDescent="0.25">
      <c r="E3226" s="2">
        <f t="shared" si="50"/>
        <v>3225</v>
      </c>
      <c r="F3226" s="2">
        <v>2368815</v>
      </c>
      <c r="G3226" s="3" t="s">
        <v>3226</v>
      </c>
      <c r="H3226" s="3" t="s">
        <v>8437</v>
      </c>
      <c r="I3226" s="2" t="s">
        <v>8439</v>
      </c>
    </row>
    <row r="3227" spans="5:9" x14ac:dyDescent="0.25">
      <c r="E3227" s="2">
        <f t="shared" si="50"/>
        <v>3226</v>
      </c>
      <c r="F3227" s="2">
        <v>2368819</v>
      </c>
      <c r="G3227" s="3" t="s">
        <v>3227</v>
      </c>
      <c r="H3227" s="3" t="s">
        <v>8437</v>
      </c>
      <c r="I3227" s="2" t="s">
        <v>8439</v>
      </c>
    </row>
    <row r="3228" spans="5:9" x14ac:dyDescent="0.25">
      <c r="E3228" s="2">
        <f t="shared" si="50"/>
        <v>3227</v>
      </c>
      <c r="F3228" s="2">
        <v>2368821</v>
      </c>
      <c r="G3228" s="3" t="s">
        <v>3228</v>
      </c>
      <c r="H3228" s="3" t="s">
        <v>8437</v>
      </c>
      <c r="I3228" s="2" t="s">
        <v>8439</v>
      </c>
    </row>
    <row r="3229" spans="5:9" x14ac:dyDescent="0.25">
      <c r="E3229" s="2">
        <f t="shared" si="50"/>
        <v>3228</v>
      </c>
      <c r="F3229" s="2">
        <v>2368822</v>
      </c>
      <c r="G3229" s="3" t="s">
        <v>3229</v>
      </c>
      <c r="H3229" s="3" t="s">
        <v>8437</v>
      </c>
      <c r="I3229" s="2" t="s">
        <v>8439</v>
      </c>
    </row>
    <row r="3230" spans="5:9" x14ac:dyDescent="0.25">
      <c r="E3230" s="2">
        <f t="shared" si="50"/>
        <v>3229</v>
      </c>
      <c r="F3230" s="2">
        <v>2368827</v>
      </c>
      <c r="G3230" s="3" t="s">
        <v>3230</v>
      </c>
      <c r="H3230" s="3" t="s">
        <v>8437</v>
      </c>
      <c r="I3230" s="2" t="s">
        <v>8439</v>
      </c>
    </row>
    <row r="3231" spans="5:9" x14ac:dyDescent="0.25">
      <c r="E3231" s="2">
        <f t="shared" si="50"/>
        <v>3230</v>
      </c>
      <c r="F3231" s="2">
        <v>2368830</v>
      </c>
      <c r="G3231" s="3" t="s">
        <v>3231</v>
      </c>
      <c r="H3231" s="3" t="s">
        <v>8437</v>
      </c>
      <c r="I3231" s="2" t="s">
        <v>8439</v>
      </c>
    </row>
    <row r="3232" spans="5:9" x14ac:dyDescent="0.25">
      <c r="E3232" s="2">
        <f t="shared" si="50"/>
        <v>3231</v>
      </c>
      <c r="F3232" s="2">
        <v>2368831</v>
      </c>
      <c r="G3232" s="3" t="s">
        <v>3232</v>
      </c>
      <c r="H3232" s="3" t="s">
        <v>8437</v>
      </c>
      <c r="I3232" s="2" t="s">
        <v>8439</v>
      </c>
    </row>
    <row r="3233" spans="5:9" x14ac:dyDescent="0.25">
      <c r="E3233" s="2">
        <f t="shared" si="50"/>
        <v>3232</v>
      </c>
      <c r="F3233" s="2">
        <v>2368832</v>
      </c>
      <c r="G3233" s="3" t="s">
        <v>3233</v>
      </c>
      <c r="H3233" s="3" t="s">
        <v>8437</v>
      </c>
      <c r="I3233" s="2" t="s">
        <v>8439</v>
      </c>
    </row>
    <row r="3234" spans="5:9" x14ac:dyDescent="0.25">
      <c r="E3234" s="2">
        <f t="shared" si="50"/>
        <v>3233</v>
      </c>
      <c r="F3234" s="2">
        <v>2368833</v>
      </c>
      <c r="G3234" s="3" t="s">
        <v>3234</v>
      </c>
      <c r="H3234" s="3" t="s">
        <v>8437</v>
      </c>
      <c r="I3234" s="2" t="s">
        <v>8439</v>
      </c>
    </row>
    <row r="3235" spans="5:9" x14ac:dyDescent="0.25">
      <c r="E3235" s="2">
        <f t="shared" si="50"/>
        <v>3234</v>
      </c>
      <c r="F3235" s="2">
        <v>2368834</v>
      </c>
      <c r="G3235" s="3" t="s">
        <v>3235</v>
      </c>
      <c r="H3235" s="3" t="s">
        <v>8437</v>
      </c>
      <c r="I3235" s="2" t="s">
        <v>8439</v>
      </c>
    </row>
    <row r="3236" spans="5:9" x14ac:dyDescent="0.25">
      <c r="E3236" s="2">
        <f t="shared" si="50"/>
        <v>3235</v>
      </c>
      <c r="F3236" s="2">
        <v>2368839</v>
      </c>
      <c r="G3236" s="3" t="s">
        <v>3236</v>
      </c>
      <c r="H3236" s="3" t="s">
        <v>8437</v>
      </c>
      <c r="I3236" s="2" t="s">
        <v>8439</v>
      </c>
    </row>
    <row r="3237" spans="5:9" x14ac:dyDescent="0.25">
      <c r="E3237" s="2">
        <f t="shared" si="50"/>
        <v>3236</v>
      </c>
      <c r="F3237" s="2">
        <v>2368841</v>
      </c>
      <c r="G3237" s="3" t="s">
        <v>3237</v>
      </c>
      <c r="H3237" s="3" t="s">
        <v>8437</v>
      </c>
      <c r="I3237" s="2" t="s">
        <v>8439</v>
      </c>
    </row>
    <row r="3238" spans="5:9" x14ac:dyDescent="0.25">
      <c r="E3238" s="2">
        <f t="shared" si="50"/>
        <v>3237</v>
      </c>
      <c r="F3238" s="2">
        <v>2368842</v>
      </c>
      <c r="G3238" s="3" t="s">
        <v>3238</v>
      </c>
      <c r="H3238" s="3" t="s">
        <v>8437</v>
      </c>
      <c r="I3238" s="2" t="s">
        <v>8439</v>
      </c>
    </row>
    <row r="3239" spans="5:9" x14ac:dyDescent="0.25">
      <c r="E3239" s="2">
        <f t="shared" si="50"/>
        <v>3238</v>
      </c>
      <c r="F3239" s="2">
        <v>2368844</v>
      </c>
      <c r="G3239" s="3" t="s">
        <v>3239</v>
      </c>
      <c r="H3239" s="3" t="s">
        <v>8437</v>
      </c>
      <c r="I3239" s="2" t="s">
        <v>8439</v>
      </c>
    </row>
    <row r="3240" spans="5:9" x14ac:dyDescent="0.25">
      <c r="E3240" s="2">
        <f t="shared" si="50"/>
        <v>3239</v>
      </c>
      <c r="F3240" s="2">
        <v>2368846</v>
      </c>
      <c r="G3240" s="3" t="s">
        <v>3240</v>
      </c>
      <c r="H3240" s="3" t="s">
        <v>8437</v>
      </c>
      <c r="I3240" s="2" t="s">
        <v>8439</v>
      </c>
    </row>
    <row r="3241" spans="5:9" x14ac:dyDescent="0.25">
      <c r="E3241" s="2">
        <f t="shared" si="50"/>
        <v>3240</v>
      </c>
      <c r="F3241" s="2">
        <v>2368848</v>
      </c>
      <c r="G3241" s="3" t="s">
        <v>3241</v>
      </c>
      <c r="H3241" s="3" t="s">
        <v>8437</v>
      </c>
      <c r="I3241" s="2" t="s">
        <v>8439</v>
      </c>
    </row>
    <row r="3242" spans="5:9" x14ac:dyDescent="0.25">
      <c r="E3242" s="2">
        <f t="shared" si="50"/>
        <v>3241</v>
      </c>
      <c r="F3242" s="2">
        <v>2368849</v>
      </c>
      <c r="G3242" s="3" t="s">
        <v>3242</v>
      </c>
      <c r="H3242" s="3" t="s">
        <v>8437</v>
      </c>
      <c r="I3242" s="2" t="s">
        <v>8439</v>
      </c>
    </row>
    <row r="3243" spans="5:9" x14ac:dyDescent="0.25">
      <c r="E3243" s="2">
        <f t="shared" si="50"/>
        <v>3242</v>
      </c>
      <c r="F3243" s="2">
        <v>2368850</v>
      </c>
      <c r="G3243" s="3" t="s">
        <v>3243</v>
      </c>
      <c r="H3243" s="3" t="s">
        <v>8437</v>
      </c>
      <c r="I3243" s="2" t="s">
        <v>8439</v>
      </c>
    </row>
    <row r="3244" spans="5:9" x14ac:dyDescent="0.25">
      <c r="E3244" s="2">
        <f t="shared" si="50"/>
        <v>3243</v>
      </c>
      <c r="F3244" s="2">
        <v>2368851</v>
      </c>
      <c r="G3244" s="3" t="s">
        <v>3244</v>
      </c>
      <c r="H3244" s="3" t="s">
        <v>8437</v>
      </c>
      <c r="I3244" s="2" t="s">
        <v>8439</v>
      </c>
    </row>
    <row r="3245" spans="5:9" x14ac:dyDescent="0.25">
      <c r="E3245" s="2">
        <f t="shared" si="50"/>
        <v>3244</v>
      </c>
      <c r="F3245" s="2">
        <v>2368852</v>
      </c>
      <c r="G3245" s="3" t="s">
        <v>3245</v>
      </c>
      <c r="H3245" s="3" t="s">
        <v>8437</v>
      </c>
      <c r="I3245" s="2" t="s">
        <v>8439</v>
      </c>
    </row>
    <row r="3246" spans="5:9" x14ac:dyDescent="0.25">
      <c r="E3246" s="2">
        <f t="shared" si="50"/>
        <v>3245</v>
      </c>
      <c r="F3246" s="2">
        <v>2368853</v>
      </c>
      <c r="G3246" s="3" t="s">
        <v>3246</v>
      </c>
      <c r="H3246" s="3" t="s">
        <v>8437</v>
      </c>
      <c r="I3246" s="2" t="s">
        <v>8439</v>
      </c>
    </row>
    <row r="3247" spans="5:9" x14ac:dyDescent="0.25">
      <c r="E3247" s="2">
        <f t="shared" si="50"/>
        <v>3246</v>
      </c>
      <c r="F3247" s="2">
        <v>2368857</v>
      </c>
      <c r="G3247" s="3" t="s">
        <v>3247</v>
      </c>
      <c r="H3247" s="3" t="s">
        <v>8437</v>
      </c>
      <c r="I3247" s="2" t="s">
        <v>8439</v>
      </c>
    </row>
    <row r="3248" spans="5:9" x14ac:dyDescent="0.25">
      <c r="E3248" s="2">
        <f t="shared" si="50"/>
        <v>3247</v>
      </c>
      <c r="F3248" s="2">
        <v>2368862</v>
      </c>
      <c r="G3248" s="3" t="s">
        <v>3248</v>
      </c>
      <c r="H3248" s="3" t="s">
        <v>8437</v>
      </c>
      <c r="I3248" s="2" t="s">
        <v>8439</v>
      </c>
    </row>
    <row r="3249" spans="5:9" x14ac:dyDescent="0.25">
      <c r="E3249" s="2">
        <f t="shared" si="50"/>
        <v>3248</v>
      </c>
      <c r="F3249" s="2">
        <v>2368870</v>
      </c>
      <c r="G3249" s="3" t="s">
        <v>3249</v>
      </c>
      <c r="H3249" s="3" t="s">
        <v>8437</v>
      </c>
      <c r="I3249" s="2" t="s">
        <v>8439</v>
      </c>
    </row>
    <row r="3250" spans="5:9" x14ac:dyDescent="0.25">
      <c r="E3250" s="2">
        <f t="shared" si="50"/>
        <v>3249</v>
      </c>
      <c r="F3250" s="2">
        <v>2368872</v>
      </c>
      <c r="G3250" s="3" t="s">
        <v>3250</v>
      </c>
      <c r="H3250" s="3" t="s">
        <v>8437</v>
      </c>
      <c r="I3250" s="2" t="s">
        <v>8439</v>
      </c>
    </row>
    <row r="3251" spans="5:9" x14ac:dyDescent="0.25">
      <c r="E3251" s="2">
        <f t="shared" si="50"/>
        <v>3250</v>
      </c>
      <c r="F3251" s="2">
        <v>2368874</v>
      </c>
      <c r="G3251" s="3" t="s">
        <v>3251</v>
      </c>
      <c r="H3251" s="3" t="s">
        <v>8437</v>
      </c>
      <c r="I3251" s="2" t="s">
        <v>8439</v>
      </c>
    </row>
    <row r="3252" spans="5:9" x14ac:dyDescent="0.25">
      <c r="E3252" s="2">
        <f t="shared" si="50"/>
        <v>3251</v>
      </c>
      <c r="F3252" s="2">
        <v>2368878</v>
      </c>
      <c r="G3252" s="3" t="s">
        <v>3252</v>
      </c>
      <c r="H3252" s="3" t="s">
        <v>8437</v>
      </c>
      <c r="I3252" s="2" t="s">
        <v>8439</v>
      </c>
    </row>
    <row r="3253" spans="5:9" x14ac:dyDescent="0.25">
      <c r="E3253" s="2">
        <f t="shared" si="50"/>
        <v>3252</v>
      </c>
      <c r="F3253" s="2">
        <v>2368879</v>
      </c>
      <c r="G3253" s="3" t="s">
        <v>3253</v>
      </c>
      <c r="H3253" s="3" t="s">
        <v>8437</v>
      </c>
      <c r="I3253" s="2" t="s">
        <v>8439</v>
      </c>
    </row>
    <row r="3254" spans="5:9" x14ac:dyDescent="0.25">
      <c r="E3254" s="2">
        <f t="shared" si="50"/>
        <v>3253</v>
      </c>
      <c r="F3254" s="2">
        <v>2368880</v>
      </c>
      <c r="G3254" s="3" t="s">
        <v>3254</v>
      </c>
      <c r="H3254" s="3" t="s">
        <v>8437</v>
      </c>
      <c r="I3254" s="2" t="s">
        <v>8439</v>
      </c>
    </row>
    <row r="3255" spans="5:9" x14ac:dyDescent="0.25">
      <c r="E3255" s="2">
        <f t="shared" si="50"/>
        <v>3254</v>
      </c>
      <c r="F3255" s="2">
        <v>2368881</v>
      </c>
      <c r="G3255" s="3" t="s">
        <v>3255</v>
      </c>
      <c r="H3255" s="3" t="s">
        <v>8437</v>
      </c>
      <c r="I3255" s="2" t="s">
        <v>8439</v>
      </c>
    </row>
    <row r="3256" spans="5:9" x14ac:dyDescent="0.25">
      <c r="E3256" s="2">
        <f t="shared" si="50"/>
        <v>3255</v>
      </c>
      <c r="F3256" s="2">
        <v>2368892</v>
      </c>
      <c r="G3256" s="3" t="s">
        <v>3256</v>
      </c>
      <c r="H3256" s="3" t="s">
        <v>8437</v>
      </c>
      <c r="I3256" s="2" t="s">
        <v>8439</v>
      </c>
    </row>
    <row r="3257" spans="5:9" x14ac:dyDescent="0.25">
      <c r="E3257" s="2">
        <f t="shared" si="50"/>
        <v>3256</v>
      </c>
      <c r="F3257" s="2">
        <v>2368903</v>
      </c>
      <c r="G3257" s="3" t="s">
        <v>3257</v>
      </c>
      <c r="H3257" s="3" t="s">
        <v>8438</v>
      </c>
      <c r="I3257" s="2" t="s">
        <v>8439</v>
      </c>
    </row>
    <row r="3258" spans="5:9" x14ac:dyDescent="0.25">
      <c r="E3258" s="2">
        <f t="shared" si="50"/>
        <v>3257</v>
      </c>
      <c r="F3258" s="2">
        <v>2368909</v>
      </c>
      <c r="G3258" s="3" t="s">
        <v>3258</v>
      </c>
      <c r="H3258" s="3" t="s">
        <v>8437</v>
      </c>
      <c r="I3258" s="2" t="s">
        <v>8439</v>
      </c>
    </row>
    <row r="3259" spans="5:9" x14ac:dyDescent="0.25">
      <c r="E3259" s="2">
        <f t="shared" si="50"/>
        <v>3258</v>
      </c>
      <c r="F3259" s="2">
        <v>2368911</v>
      </c>
      <c r="G3259" s="3" t="s">
        <v>3259</v>
      </c>
      <c r="H3259" s="3" t="s">
        <v>8437</v>
      </c>
      <c r="I3259" s="2" t="s">
        <v>8439</v>
      </c>
    </row>
    <row r="3260" spans="5:9" x14ac:dyDescent="0.25">
      <c r="E3260" s="2">
        <f t="shared" si="50"/>
        <v>3259</v>
      </c>
      <c r="F3260" s="2">
        <v>2368916</v>
      </c>
      <c r="G3260" s="3" t="s">
        <v>3260</v>
      </c>
      <c r="H3260" s="3" t="s">
        <v>8437</v>
      </c>
      <c r="I3260" s="2" t="s">
        <v>8439</v>
      </c>
    </row>
    <row r="3261" spans="5:9" x14ac:dyDescent="0.25">
      <c r="E3261" s="2">
        <f t="shared" si="50"/>
        <v>3260</v>
      </c>
      <c r="F3261" s="2">
        <v>2368928</v>
      </c>
      <c r="G3261" s="3" t="s">
        <v>3261</v>
      </c>
      <c r="H3261" s="3" t="s">
        <v>8437</v>
      </c>
      <c r="I3261" s="2" t="s">
        <v>8439</v>
      </c>
    </row>
    <row r="3262" spans="5:9" x14ac:dyDescent="0.25">
      <c r="E3262" s="2">
        <f t="shared" si="50"/>
        <v>3261</v>
      </c>
      <c r="F3262" s="2">
        <v>2368931</v>
      </c>
      <c r="G3262" s="3" t="s">
        <v>3262</v>
      </c>
      <c r="H3262" s="3" t="s">
        <v>8437</v>
      </c>
      <c r="I3262" s="2" t="s">
        <v>8439</v>
      </c>
    </row>
    <row r="3263" spans="5:9" x14ac:dyDescent="0.25">
      <c r="E3263" s="2">
        <f t="shared" si="50"/>
        <v>3262</v>
      </c>
      <c r="F3263" s="2">
        <v>2368933</v>
      </c>
      <c r="G3263" s="3" t="s">
        <v>3263</v>
      </c>
      <c r="H3263" s="3" t="s">
        <v>8437</v>
      </c>
      <c r="I3263" s="2" t="s">
        <v>8439</v>
      </c>
    </row>
    <row r="3264" spans="5:9" x14ac:dyDescent="0.25">
      <c r="E3264" s="2">
        <f t="shared" si="50"/>
        <v>3263</v>
      </c>
      <c r="F3264" s="2">
        <v>2368934</v>
      </c>
      <c r="G3264" s="3" t="s">
        <v>3264</v>
      </c>
      <c r="H3264" s="3" t="s">
        <v>8437</v>
      </c>
      <c r="I3264" s="2" t="s">
        <v>8439</v>
      </c>
    </row>
    <row r="3265" spans="5:9" x14ac:dyDescent="0.25">
      <c r="E3265" s="2">
        <f t="shared" si="50"/>
        <v>3264</v>
      </c>
      <c r="F3265" s="2">
        <v>2368935</v>
      </c>
      <c r="G3265" s="3" t="s">
        <v>3265</v>
      </c>
      <c r="H3265" s="3" t="s">
        <v>8437</v>
      </c>
      <c r="I3265" s="2" t="s">
        <v>8439</v>
      </c>
    </row>
    <row r="3266" spans="5:9" x14ac:dyDescent="0.25">
      <c r="E3266" s="2">
        <f t="shared" si="50"/>
        <v>3265</v>
      </c>
      <c r="F3266" s="2">
        <v>2368940</v>
      </c>
      <c r="G3266" s="3" t="s">
        <v>3266</v>
      </c>
      <c r="H3266" s="3" t="s">
        <v>8437</v>
      </c>
      <c r="I3266" s="2" t="s">
        <v>8439</v>
      </c>
    </row>
    <row r="3267" spans="5:9" x14ac:dyDescent="0.25">
      <c r="E3267" s="2">
        <f t="shared" si="50"/>
        <v>3266</v>
      </c>
      <c r="F3267" s="2">
        <v>2368941</v>
      </c>
      <c r="G3267" s="3" t="s">
        <v>3267</v>
      </c>
      <c r="H3267" s="3" t="s">
        <v>8437</v>
      </c>
      <c r="I3267" s="2" t="s">
        <v>8439</v>
      </c>
    </row>
    <row r="3268" spans="5:9" x14ac:dyDescent="0.25">
      <c r="E3268" s="2">
        <f t="shared" ref="E3268:E3331" si="51">1+E3267</f>
        <v>3267</v>
      </c>
      <c r="F3268" s="2">
        <v>2368943</v>
      </c>
      <c r="G3268" s="3" t="s">
        <v>3268</v>
      </c>
      <c r="H3268" s="3" t="s">
        <v>8437</v>
      </c>
      <c r="I3268" s="2" t="s">
        <v>8439</v>
      </c>
    </row>
    <row r="3269" spans="5:9" x14ac:dyDescent="0.25">
      <c r="E3269" s="2">
        <f t="shared" si="51"/>
        <v>3268</v>
      </c>
      <c r="F3269" s="2">
        <v>2368948</v>
      </c>
      <c r="G3269" s="3" t="s">
        <v>3269</v>
      </c>
      <c r="H3269" s="3" t="s">
        <v>8437</v>
      </c>
      <c r="I3269" s="2" t="s">
        <v>8439</v>
      </c>
    </row>
    <row r="3270" spans="5:9" x14ac:dyDescent="0.25">
      <c r="E3270" s="2">
        <f t="shared" si="51"/>
        <v>3269</v>
      </c>
      <c r="F3270" s="2">
        <v>2368950</v>
      </c>
      <c r="G3270" s="3" t="s">
        <v>3270</v>
      </c>
      <c r="H3270" s="3" t="s">
        <v>8437</v>
      </c>
      <c r="I3270" s="2" t="s">
        <v>8439</v>
      </c>
    </row>
    <row r="3271" spans="5:9" x14ac:dyDescent="0.25">
      <c r="E3271" s="2">
        <f t="shared" si="51"/>
        <v>3270</v>
      </c>
      <c r="F3271" s="2">
        <v>2368954</v>
      </c>
      <c r="G3271" s="3" t="s">
        <v>3271</v>
      </c>
      <c r="H3271" s="3" t="s">
        <v>8437</v>
      </c>
      <c r="I3271" s="2" t="s">
        <v>8439</v>
      </c>
    </row>
    <row r="3272" spans="5:9" x14ac:dyDescent="0.25">
      <c r="E3272" s="2">
        <f t="shared" si="51"/>
        <v>3271</v>
      </c>
      <c r="F3272" s="2">
        <v>2368957</v>
      </c>
      <c r="G3272" s="3" t="s">
        <v>3272</v>
      </c>
      <c r="H3272" s="3" t="s">
        <v>8437</v>
      </c>
      <c r="I3272" s="2" t="s">
        <v>8439</v>
      </c>
    </row>
    <row r="3273" spans="5:9" x14ac:dyDescent="0.25">
      <c r="E3273" s="2">
        <f t="shared" si="51"/>
        <v>3272</v>
      </c>
      <c r="F3273" s="2">
        <v>2368960</v>
      </c>
      <c r="G3273" s="3" t="s">
        <v>3273</v>
      </c>
      <c r="H3273" s="3" t="s">
        <v>8437</v>
      </c>
      <c r="I3273" s="2" t="s">
        <v>8439</v>
      </c>
    </row>
    <row r="3274" spans="5:9" x14ac:dyDescent="0.25">
      <c r="E3274" s="2">
        <f t="shared" si="51"/>
        <v>3273</v>
      </c>
      <c r="F3274" s="2">
        <v>2368963</v>
      </c>
      <c r="G3274" s="3" t="s">
        <v>3274</v>
      </c>
      <c r="H3274" s="3" t="s">
        <v>8437</v>
      </c>
      <c r="I3274" s="2" t="s">
        <v>8439</v>
      </c>
    </row>
    <row r="3275" spans="5:9" x14ac:dyDescent="0.25">
      <c r="E3275" s="2">
        <f t="shared" si="51"/>
        <v>3274</v>
      </c>
      <c r="F3275" s="2">
        <v>2368965</v>
      </c>
      <c r="G3275" s="3" t="s">
        <v>3275</v>
      </c>
      <c r="H3275" s="3" t="s">
        <v>8437</v>
      </c>
      <c r="I3275" s="2" t="s">
        <v>8439</v>
      </c>
    </row>
    <row r="3276" spans="5:9" x14ac:dyDescent="0.25">
      <c r="E3276" s="2">
        <f t="shared" si="51"/>
        <v>3275</v>
      </c>
      <c r="F3276" s="2">
        <v>2368987</v>
      </c>
      <c r="G3276" s="3" t="s">
        <v>3276</v>
      </c>
      <c r="H3276" s="3" t="s">
        <v>8437</v>
      </c>
      <c r="I3276" s="2" t="s">
        <v>8439</v>
      </c>
    </row>
    <row r="3277" spans="5:9" x14ac:dyDescent="0.25">
      <c r="E3277" s="2">
        <f t="shared" si="51"/>
        <v>3276</v>
      </c>
      <c r="F3277" s="2">
        <v>2368988</v>
      </c>
      <c r="G3277" s="3" t="s">
        <v>3277</v>
      </c>
      <c r="H3277" s="3" t="s">
        <v>8437</v>
      </c>
      <c r="I3277" s="2" t="s">
        <v>8439</v>
      </c>
    </row>
    <row r="3278" spans="5:9" x14ac:dyDescent="0.25">
      <c r="E3278" s="2">
        <f t="shared" si="51"/>
        <v>3277</v>
      </c>
      <c r="F3278" s="2">
        <v>2368989</v>
      </c>
      <c r="G3278" s="3" t="s">
        <v>3278</v>
      </c>
      <c r="H3278" s="3" t="s">
        <v>8437</v>
      </c>
      <c r="I3278" s="2" t="s">
        <v>8439</v>
      </c>
    </row>
    <row r="3279" spans="5:9" x14ac:dyDescent="0.25">
      <c r="E3279" s="2">
        <f t="shared" si="51"/>
        <v>3278</v>
      </c>
      <c r="F3279" s="2">
        <v>2368990</v>
      </c>
      <c r="G3279" s="3" t="s">
        <v>3279</v>
      </c>
      <c r="H3279" s="3" t="s">
        <v>8437</v>
      </c>
      <c r="I3279" s="2" t="s">
        <v>8439</v>
      </c>
    </row>
    <row r="3280" spans="5:9" x14ac:dyDescent="0.25">
      <c r="E3280" s="2">
        <f t="shared" si="51"/>
        <v>3279</v>
      </c>
      <c r="F3280" s="2">
        <v>2368994</v>
      </c>
      <c r="G3280" s="3" t="s">
        <v>3280</v>
      </c>
      <c r="H3280" s="3" t="s">
        <v>8437</v>
      </c>
      <c r="I3280" s="2" t="s">
        <v>8439</v>
      </c>
    </row>
    <row r="3281" spans="5:9" x14ac:dyDescent="0.25">
      <c r="E3281" s="2">
        <f t="shared" si="51"/>
        <v>3280</v>
      </c>
      <c r="F3281" s="2">
        <v>2368995</v>
      </c>
      <c r="G3281" s="3" t="s">
        <v>3281</v>
      </c>
      <c r="H3281" s="3" t="s">
        <v>8437</v>
      </c>
      <c r="I3281" s="2" t="s">
        <v>8439</v>
      </c>
    </row>
    <row r="3282" spans="5:9" x14ac:dyDescent="0.25">
      <c r="E3282" s="2">
        <f t="shared" si="51"/>
        <v>3281</v>
      </c>
      <c r="F3282" s="2">
        <v>2368997</v>
      </c>
      <c r="G3282" s="3" t="s">
        <v>3282</v>
      </c>
      <c r="H3282" s="3" t="s">
        <v>8437</v>
      </c>
      <c r="I3282" s="2" t="s">
        <v>8439</v>
      </c>
    </row>
    <row r="3283" spans="5:9" x14ac:dyDescent="0.25">
      <c r="E3283" s="2">
        <f t="shared" si="51"/>
        <v>3282</v>
      </c>
      <c r="F3283" s="2">
        <v>2368999</v>
      </c>
      <c r="G3283" s="3" t="s">
        <v>3283</v>
      </c>
      <c r="H3283" s="3" t="s">
        <v>8437</v>
      </c>
      <c r="I3283" s="2" t="s">
        <v>8439</v>
      </c>
    </row>
    <row r="3284" spans="5:9" x14ac:dyDescent="0.25">
      <c r="E3284" s="2">
        <f t="shared" si="51"/>
        <v>3283</v>
      </c>
      <c r="F3284" s="2">
        <v>2369005</v>
      </c>
      <c r="G3284" s="3" t="s">
        <v>3284</v>
      </c>
      <c r="H3284" s="3" t="s">
        <v>8437</v>
      </c>
      <c r="I3284" s="2" t="s">
        <v>8439</v>
      </c>
    </row>
    <row r="3285" spans="5:9" x14ac:dyDescent="0.25">
      <c r="E3285" s="2">
        <f t="shared" si="51"/>
        <v>3284</v>
      </c>
      <c r="F3285" s="2">
        <v>2369015</v>
      </c>
      <c r="G3285" s="3" t="s">
        <v>3285</v>
      </c>
      <c r="H3285" s="3" t="s">
        <v>8437</v>
      </c>
      <c r="I3285" s="2" t="s">
        <v>8439</v>
      </c>
    </row>
    <row r="3286" spans="5:9" x14ac:dyDescent="0.25">
      <c r="E3286" s="2">
        <f t="shared" si="51"/>
        <v>3285</v>
      </c>
      <c r="F3286" s="2">
        <v>2369026</v>
      </c>
      <c r="G3286" s="3" t="s">
        <v>3286</v>
      </c>
      <c r="H3286" s="3" t="s">
        <v>8437</v>
      </c>
      <c r="I3286" s="2" t="s">
        <v>8439</v>
      </c>
    </row>
    <row r="3287" spans="5:9" x14ac:dyDescent="0.25">
      <c r="E3287" s="2">
        <f t="shared" si="51"/>
        <v>3286</v>
      </c>
      <c r="F3287" s="2">
        <v>2369040</v>
      </c>
      <c r="G3287" s="3" t="s">
        <v>3287</v>
      </c>
      <c r="H3287" s="3" t="s">
        <v>8437</v>
      </c>
      <c r="I3287" s="2" t="s">
        <v>8439</v>
      </c>
    </row>
    <row r="3288" spans="5:9" x14ac:dyDescent="0.25">
      <c r="E3288" s="2">
        <f t="shared" si="51"/>
        <v>3287</v>
      </c>
      <c r="F3288" s="2">
        <v>2369041</v>
      </c>
      <c r="G3288" s="3" t="s">
        <v>3288</v>
      </c>
      <c r="H3288" s="3" t="s">
        <v>8437</v>
      </c>
      <c r="I3288" s="2" t="s">
        <v>8439</v>
      </c>
    </row>
    <row r="3289" spans="5:9" x14ac:dyDescent="0.25">
      <c r="E3289" s="2">
        <f t="shared" si="51"/>
        <v>3288</v>
      </c>
      <c r="F3289" s="2">
        <v>2369042</v>
      </c>
      <c r="G3289" s="3" t="s">
        <v>3289</v>
      </c>
      <c r="H3289" s="3" t="s">
        <v>8437</v>
      </c>
      <c r="I3289" s="2" t="s">
        <v>8439</v>
      </c>
    </row>
    <row r="3290" spans="5:9" x14ac:dyDescent="0.25">
      <c r="E3290" s="2">
        <f t="shared" si="51"/>
        <v>3289</v>
      </c>
      <c r="F3290" s="2">
        <v>2369045</v>
      </c>
      <c r="G3290" s="3" t="s">
        <v>3290</v>
      </c>
      <c r="H3290" s="3" t="s">
        <v>8437</v>
      </c>
      <c r="I3290" s="2" t="s">
        <v>8439</v>
      </c>
    </row>
    <row r="3291" spans="5:9" x14ac:dyDescent="0.25">
      <c r="E3291" s="2">
        <f t="shared" si="51"/>
        <v>3290</v>
      </c>
      <c r="F3291" s="2">
        <v>2369046</v>
      </c>
      <c r="G3291" s="3" t="s">
        <v>3291</v>
      </c>
      <c r="H3291" s="3" t="s">
        <v>8437</v>
      </c>
      <c r="I3291" s="2" t="s">
        <v>8439</v>
      </c>
    </row>
    <row r="3292" spans="5:9" x14ac:dyDescent="0.25">
      <c r="E3292" s="2">
        <f t="shared" si="51"/>
        <v>3291</v>
      </c>
      <c r="F3292" s="2">
        <v>2369049</v>
      </c>
      <c r="G3292" s="3" t="s">
        <v>3292</v>
      </c>
      <c r="H3292" s="3" t="s">
        <v>8437</v>
      </c>
      <c r="I3292" s="2" t="s">
        <v>8439</v>
      </c>
    </row>
    <row r="3293" spans="5:9" x14ac:dyDescent="0.25">
      <c r="E3293" s="2">
        <f t="shared" si="51"/>
        <v>3292</v>
      </c>
      <c r="F3293" s="2">
        <v>2369051</v>
      </c>
      <c r="G3293" s="3" t="s">
        <v>3293</v>
      </c>
      <c r="H3293" s="3" t="s">
        <v>8437</v>
      </c>
      <c r="I3293" s="2" t="s">
        <v>8439</v>
      </c>
    </row>
    <row r="3294" spans="5:9" x14ac:dyDescent="0.25">
      <c r="E3294" s="2">
        <f t="shared" si="51"/>
        <v>3293</v>
      </c>
      <c r="F3294" s="2">
        <v>2369052</v>
      </c>
      <c r="G3294" s="3" t="s">
        <v>3294</v>
      </c>
      <c r="H3294" s="3" t="s">
        <v>8437</v>
      </c>
      <c r="I3294" s="2" t="s">
        <v>8439</v>
      </c>
    </row>
    <row r="3295" spans="5:9" x14ac:dyDescent="0.25">
      <c r="E3295" s="2">
        <f t="shared" si="51"/>
        <v>3294</v>
      </c>
      <c r="F3295" s="2">
        <v>2369054</v>
      </c>
      <c r="G3295" s="3" t="s">
        <v>3295</v>
      </c>
      <c r="H3295" s="3" t="s">
        <v>8437</v>
      </c>
      <c r="I3295" s="2" t="s">
        <v>8439</v>
      </c>
    </row>
    <row r="3296" spans="5:9" x14ac:dyDescent="0.25">
      <c r="E3296" s="2">
        <f t="shared" si="51"/>
        <v>3295</v>
      </c>
      <c r="F3296" s="2">
        <v>2369055</v>
      </c>
      <c r="G3296" s="3" t="s">
        <v>3296</v>
      </c>
      <c r="H3296" s="3" t="s">
        <v>8437</v>
      </c>
      <c r="I3296" s="2" t="s">
        <v>8439</v>
      </c>
    </row>
    <row r="3297" spans="5:9" x14ac:dyDescent="0.25">
      <c r="E3297" s="2">
        <f t="shared" si="51"/>
        <v>3296</v>
      </c>
      <c r="F3297" s="2">
        <v>2369056</v>
      </c>
      <c r="G3297" s="3" t="s">
        <v>3297</v>
      </c>
      <c r="H3297" s="3" t="s">
        <v>8437</v>
      </c>
      <c r="I3297" s="2" t="s">
        <v>8439</v>
      </c>
    </row>
    <row r="3298" spans="5:9" x14ac:dyDescent="0.25">
      <c r="E3298" s="2">
        <f t="shared" si="51"/>
        <v>3297</v>
      </c>
      <c r="F3298" s="2">
        <v>2369057</v>
      </c>
      <c r="G3298" s="3" t="s">
        <v>3298</v>
      </c>
      <c r="H3298" s="3" t="s">
        <v>8437</v>
      </c>
      <c r="I3298" s="2" t="s">
        <v>8439</v>
      </c>
    </row>
    <row r="3299" spans="5:9" x14ac:dyDescent="0.25">
      <c r="E3299" s="2">
        <f t="shared" si="51"/>
        <v>3298</v>
      </c>
      <c r="F3299" s="2">
        <v>2369058</v>
      </c>
      <c r="G3299" s="3" t="s">
        <v>3299</v>
      </c>
      <c r="H3299" s="3" t="s">
        <v>8437</v>
      </c>
      <c r="I3299" s="2" t="s">
        <v>8439</v>
      </c>
    </row>
    <row r="3300" spans="5:9" x14ac:dyDescent="0.25">
      <c r="E3300" s="2">
        <f t="shared" si="51"/>
        <v>3299</v>
      </c>
      <c r="F3300" s="2">
        <v>2369059</v>
      </c>
      <c r="G3300" s="3" t="s">
        <v>3300</v>
      </c>
      <c r="H3300" s="3" t="s">
        <v>8437</v>
      </c>
      <c r="I3300" s="2" t="s">
        <v>8439</v>
      </c>
    </row>
    <row r="3301" spans="5:9" x14ac:dyDescent="0.25">
      <c r="E3301" s="2">
        <f t="shared" si="51"/>
        <v>3300</v>
      </c>
      <c r="F3301" s="2">
        <v>2369060</v>
      </c>
      <c r="G3301" s="3" t="s">
        <v>3301</v>
      </c>
      <c r="H3301" s="3" t="s">
        <v>8437</v>
      </c>
      <c r="I3301" s="2" t="s">
        <v>8439</v>
      </c>
    </row>
    <row r="3302" spans="5:9" x14ac:dyDescent="0.25">
      <c r="E3302" s="2">
        <f t="shared" si="51"/>
        <v>3301</v>
      </c>
      <c r="F3302" s="2">
        <v>2369061</v>
      </c>
      <c r="G3302" s="3" t="s">
        <v>3302</v>
      </c>
      <c r="H3302" s="3" t="s">
        <v>8437</v>
      </c>
      <c r="I3302" s="2" t="s">
        <v>8439</v>
      </c>
    </row>
    <row r="3303" spans="5:9" x14ac:dyDescent="0.25">
      <c r="E3303" s="2">
        <f t="shared" si="51"/>
        <v>3302</v>
      </c>
      <c r="F3303" s="2">
        <v>2369063</v>
      </c>
      <c r="G3303" s="3" t="s">
        <v>3303</v>
      </c>
      <c r="H3303" s="3" t="s">
        <v>8437</v>
      </c>
      <c r="I3303" s="2" t="s">
        <v>8439</v>
      </c>
    </row>
    <row r="3304" spans="5:9" x14ac:dyDescent="0.25">
      <c r="E3304" s="2">
        <f t="shared" si="51"/>
        <v>3303</v>
      </c>
      <c r="F3304" s="2">
        <v>2369067</v>
      </c>
      <c r="G3304" s="3" t="s">
        <v>3304</v>
      </c>
      <c r="H3304" s="3" t="s">
        <v>8437</v>
      </c>
      <c r="I3304" s="2" t="s">
        <v>8439</v>
      </c>
    </row>
    <row r="3305" spans="5:9" x14ac:dyDescent="0.25">
      <c r="E3305" s="2">
        <f t="shared" si="51"/>
        <v>3304</v>
      </c>
      <c r="F3305" s="2">
        <v>2369069</v>
      </c>
      <c r="G3305" s="3" t="s">
        <v>3305</v>
      </c>
      <c r="H3305" s="3" t="s">
        <v>8437</v>
      </c>
      <c r="I3305" s="2" t="s">
        <v>8439</v>
      </c>
    </row>
    <row r="3306" spans="5:9" x14ac:dyDescent="0.25">
      <c r="E3306" s="2">
        <f t="shared" si="51"/>
        <v>3305</v>
      </c>
      <c r="F3306" s="2">
        <v>2369070</v>
      </c>
      <c r="G3306" s="3" t="s">
        <v>3306</v>
      </c>
      <c r="H3306" s="3" t="s">
        <v>8437</v>
      </c>
      <c r="I3306" s="2" t="s">
        <v>8439</v>
      </c>
    </row>
    <row r="3307" spans="5:9" x14ac:dyDescent="0.25">
      <c r="E3307" s="2">
        <f t="shared" si="51"/>
        <v>3306</v>
      </c>
      <c r="F3307" s="2">
        <v>2369071</v>
      </c>
      <c r="G3307" s="3" t="s">
        <v>3307</v>
      </c>
      <c r="H3307" s="3" t="s">
        <v>8437</v>
      </c>
      <c r="I3307" s="2" t="s">
        <v>8439</v>
      </c>
    </row>
    <row r="3308" spans="5:9" x14ac:dyDescent="0.25">
      <c r="E3308" s="2">
        <f t="shared" si="51"/>
        <v>3307</v>
      </c>
      <c r="F3308" s="2">
        <v>2369072</v>
      </c>
      <c r="G3308" s="3" t="s">
        <v>3308</v>
      </c>
      <c r="H3308" s="3" t="s">
        <v>8437</v>
      </c>
      <c r="I3308" s="2" t="s">
        <v>8439</v>
      </c>
    </row>
    <row r="3309" spans="5:9" x14ac:dyDescent="0.25">
      <c r="E3309" s="2">
        <f t="shared" si="51"/>
        <v>3308</v>
      </c>
      <c r="F3309" s="2">
        <v>2369073</v>
      </c>
      <c r="G3309" s="3" t="s">
        <v>3309</v>
      </c>
      <c r="H3309" s="3" t="s">
        <v>8437</v>
      </c>
      <c r="I3309" s="2" t="s">
        <v>8439</v>
      </c>
    </row>
    <row r="3310" spans="5:9" x14ac:dyDescent="0.25">
      <c r="E3310" s="2">
        <f t="shared" si="51"/>
        <v>3309</v>
      </c>
      <c r="F3310" s="2">
        <v>2369074</v>
      </c>
      <c r="G3310" s="3" t="s">
        <v>3310</v>
      </c>
      <c r="H3310" s="3" t="s">
        <v>8437</v>
      </c>
      <c r="I3310" s="2" t="s">
        <v>8439</v>
      </c>
    </row>
    <row r="3311" spans="5:9" x14ac:dyDescent="0.25">
      <c r="E3311" s="2">
        <f t="shared" si="51"/>
        <v>3310</v>
      </c>
      <c r="F3311" s="2">
        <v>2369076</v>
      </c>
      <c r="G3311" s="3" t="s">
        <v>3311</v>
      </c>
      <c r="H3311" s="3" t="s">
        <v>8437</v>
      </c>
      <c r="I3311" s="2" t="s">
        <v>8439</v>
      </c>
    </row>
    <row r="3312" spans="5:9" x14ac:dyDescent="0.25">
      <c r="E3312" s="2">
        <f t="shared" si="51"/>
        <v>3311</v>
      </c>
      <c r="F3312" s="2">
        <v>2369078</v>
      </c>
      <c r="G3312" s="3" t="s">
        <v>3312</v>
      </c>
      <c r="H3312" s="3" t="s">
        <v>8437</v>
      </c>
      <c r="I3312" s="2" t="s">
        <v>8439</v>
      </c>
    </row>
    <row r="3313" spans="5:9" x14ac:dyDescent="0.25">
      <c r="E3313" s="2">
        <f t="shared" si="51"/>
        <v>3312</v>
      </c>
      <c r="F3313" s="2">
        <v>2369079</v>
      </c>
      <c r="G3313" s="3" t="s">
        <v>3313</v>
      </c>
      <c r="H3313" s="3" t="s">
        <v>8437</v>
      </c>
      <c r="I3313" s="2" t="s">
        <v>8439</v>
      </c>
    </row>
    <row r="3314" spans="5:9" x14ac:dyDescent="0.25">
      <c r="E3314" s="2">
        <f t="shared" si="51"/>
        <v>3313</v>
      </c>
      <c r="F3314" s="2">
        <v>2369091</v>
      </c>
      <c r="G3314" s="3" t="s">
        <v>3314</v>
      </c>
      <c r="H3314" s="3" t="s">
        <v>8437</v>
      </c>
      <c r="I3314" s="2" t="s">
        <v>8439</v>
      </c>
    </row>
    <row r="3315" spans="5:9" x14ac:dyDescent="0.25">
      <c r="E3315" s="2">
        <f t="shared" si="51"/>
        <v>3314</v>
      </c>
      <c r="F3315" s="2">
        <v>2369093</v>
      </c>
      <c r="G3315" s="3" t="s">
        <v>3315</v>
      </c>
      <c r="H3315" s="3" t="s">
        <v>8437</v>
      </c>
      <c r="I3315" s="2" t="s">
        <v>8439</v>
      </c>
    </row>
    <row r="3316" spans="5:9" x14ac:dyDescent="0.25">
      <c r="E3316" s="2">
        <f t="shared" si="51"/>
        <v>3315</v>
      </c>
      <c r="F3316" s="2">
        <v>2369096</v>
      </c>
      <c r="G3316" s="3" t="s">
        <v>3316</v>
      </c>
      <c r="H3316" s="3" t="s">
        <v>8437</v>
      </c>
      <c r="I3316" s="2" t="s">
        <v>8439</v>
      </c>
    </row>
    <row r="3317" spans="5:9" x14ac:dyDescent="0.25">
      <c r="E3317" s="2">
        <f t="shared" si="51"/>
        <v>3316</v>
      </c>
      <c r="F3317" s="2">
        <v>2369101</v>
      </c>
      <c r="G3317" s="3" t="s">
        <v>3317</v>
      </c>
      <c r="H3317" s="3" t="s">
        <v>8437</v>
      </c>
      <c r="I3317" s="2" t="s">
        <v>8439</v>
      </c>
    </row>
    <row r="3318" spans="5:9" x14ac:dyDescent="0.25">
      <c r="E3318" s="2">
        <f t="shared" si="51"/>
        <v>3317</v>
      </c>
      <c r="F3318" s="2">
        <v>2369103</v>
      </c>
      <c r="G3318" s="3" t="s">
        <v>3318</v>
      </c>
      <c r="H3318" s="3" t="s">
        <v>8437</v>
      </c>
      <c r="I3318" s="2" t="s">
        <v>8439</v>
      </c>
    </row>
    <row r="3319" spans="5:9" x14ac:dyDescent="0.25">
      <c r="E3319" s="2">
        <f t="shared" si="51"/>
        <v>3318</v>
      </c>
      <c r="F3319" s="2">
        <v>2369104</v>
      </c>
      <c r="G3319" s="3" t="s">
        <v>3319</v>
      </c>
      <c r="H3319" s="3" t="s">
        <v>8437</v>
      </c>
      <c r="I3319" s="2" t="s">
        <v>8439</v>
      </c>
    </row>
    <row r="3320" spans="5:9" x14ac:dyDescent="0.25">
      <c r="E3320" s="2">
        <f t="shared" si="51"/>
        <v>3319</v>
      </c>
      <c r="F3320" s="2">
        <v>2369111</v>
      </c>
      <c r="G3320" s="3" t="s">
        <v>3320</v>
      </c>
      <c r="H3320" s="3" t="s">
        <v>8437</v>
      </c>
      <c r="I3320" s="2" t="s">
        <v>8439</v>
      </c>
    </row>
    <row r="3321" spans="5:9" x14ac:dyDescent="0.25">
      <c r="E3321" s="2">
        <f t="shared" si="51"/>
        <v>3320</v>
      </c>
      <c r="F3321" s="2">
        <v>2369136</v>
      </c>
      <c r="G3321" s="3" t="s">
        <v>3321</v>
      </c>
      <c r="H3321" s="3" t="s">
        <v>8437</v>
      </c>
      <c r="I3321" s="2" t="s">
        <v>8439</v>
      </c>
    </row>
    <row r="3322" spans="5:9" x14ac:dyDescent="0.25">
      <c r="E3322" s="2">
        <f t="shared" si="51"/>
        <v>3321</v>
      </c>
      <c r="F3322" s="2">
        <v>2369137</v>
      </c>
      <c r="G3322" s="3" t="s">
        <v>3322</v>
      </c>
      <c r="H3322" s="3" t="s">
        <v>8437</v>
      </c>
      <c r="I3322" s="2" t="s">
        <v>8439</v>
      </c>
    </row>
    <row r="3323" spans="5:9" x14ac:dyDescent="0.25">
      <c r="E3323" s="2">
        <f t="shared" si="51"/>
        <v>3322</v>
      </c>
      <c r="F3323" s="2">
        <v>2369138</v>
      </c>
      <c r="G3323" s="3" t="s">
        <v>3323</v>
      </c>
      <c r="H3323" s="3" t="s">
        <v>8437</v>
      </c>
      <c r="I3323" s="2" t="s">
        <v>8439</v>
      </c>
    </row>
    <row r="3324" spans="5:9" x14ac:dyDescent="0.25">
      <c r="E3324" s="2">
        <f t="shared" si="51"/>
        <v>3323</v>
      </c>
      <c r="F3324" s="2">
        <v>2369141</v>
      </c>
      <c r="G3324" s="3" t="s">
        <v>3324</v>
      </c>
      <c r="H3324" s="3" t="s">
        <v>8437</v>
      </c>
      <c r="I3324" s="2" t="s">
        <v>8439</v>
      </c>
    </row>
    <row r="3325" spans="5:9" x14ac:dyDescent="0.25">
      <c r="E3325" s="2">
        <f t="shared" si="51"/>
        <v>3324</v>
      </c>
      <c r="F3325" s="2">
        <v>2369147</v>
      </c>
      <c r="G3325" s="3" t="s">
        <v>3325</v>
      </c>
      <c r="H3325" s="3" t="s">
        <v>8437</v>
      </c>
      <c r="I3325" s="2" t="s">
        <v>8439</v>
      </c>
    </row>
    <row r="3326" spans="5:9" x14ac:dyDescent="0.25">
      <c r="E3326" s="2">
        <f t="shared" si="51"/>
        <v>3325</v>
      </c>
      <c r="F3326" s="2">
        <v>2369150</v>
      </c>
      <c r="G3326" s="3" t="s">
        <v>3326</v>
      </c>
      <c r="H3326" s="3" t="s">
        <v>8437</v>
      </c>
      <c r="I3326" s="2" t="s">
        <v>8439</v>
      </c>
    </row>
    <row r="3327" spans="5:9" x14ac:dyDescent="0.25">
      <c r="E3327" s="2">
        <f t="shared" si="51"/>
        <v>3326</v>
      </c>
      <c r="F3327" s="2">
        <v>2369159</v>
      </c>
      <c r="G3327" s="3" t="s">
        <v>3327</v>
      </c>
      <c r="H3327" s="3" t="s">
        <v>8437</v>
      </c>
      <c r="I3327" s="2" t="s">
        <v>8439</v>
      </c>
    </row>
    <row r="3328" spans="5:9" x14ac:dyDescent="0.25">
      <c r="E3328" s="2">
        <f t="shared" si="51"/>
        <v>3327</v>
      </c>
      <c r="F3328" s="2">
        <v>2369162</v>
      </c>
      <c r="G3328" s="3" t="s">
        <v>3328</v>
      </c>
      <c r="H3328" s="3" t="s">
        <v>8437</v>
      </c>
      <c r="I3328" s="2" t="s">
        <v>8439</v>
      </c>
    </row>
    <row r="3329" spans="5:9" x14ac:dyDescent="0.25">
      <c r="E3329" s="2">
        <f t="shared" si="51"/>
        <v>3328</v>
      </c>
      <c r="F3329" s="2">
        <v>2369164</v>
      </c>
      <c r="G3329" s="3" t="s">
        <v>3329</v>
      </c>
      <c r="H3329" s="3" t="s">
        <v>8437</v>
      </c>
      <c r="I3329" s="2" t="s">
        <v>8439</v>
      </c>
    </row>
    <row r="3330" spans="5:9" x14ac:dyDescent="0.25">
      <c r="E3330" s="2">
        <f t="shared" si="51"/>
        <v>3329</v>
      </c>
      <c r="F3330" s="2">
        <v>2369165</v>
      </c>
      <c r="G3330" s="3" t="s">
        <v>3330</v>
      </c>
      <c r="H3330" s="3" t="s">
        <v>8437</v>
      </c>
      <c r="I3330" s="2" t="s">
        <v>8439</v>
      </c>
    </row>
    <row r="3331" spans="5:9" x14ac:dyDescent="0.25">
      <c r="E3331" s="2">
        <f t="shared" si="51"/>
        <v>3330</v>
      </c>
      <c r="F3331" s="2">
        <v>2369166</v>
      </c>
      <c r="G3331" s="3" t="s">
        <v>3331</v>
      </c>
      <c r="H3331" s="3" t="s">
        <v>8437</v>
      </c>
      <c r="I3331" s="2" t="s">
        <v>8439</v>
      </c>
    </row>
    <row r="3332" spans="5:9" x14ac:dyDescent="0.25">
      <c r="E3332" s="2">
        <f t="shared" ref="E3332:E3395" si="52">1+E3331</f>
        <v>3331</v>
      </c>
      <c r="F3332" s="2">
        <v>2369167</v>
      </c>
      <c r="G3332" s="3" t="s">
        <v>3332</v>
      </c>
      <c r="H3332" s="3" t="s">
        <v>8437</v>
      </c>
      <c r="I3332" s="2" t="s">
        <v>8439</v>
      </c>
    </row>
    <row r="3333" spans="5:9" x14ac:dyDescent="0.25">
      <c r="E3333" s="2">
        <f t="shared" si="52"/>
        <v>3332</v>
      </c>
      <c r="F3333" s="2">
        <v>2369168</v>
      </c>
      <c r="G3333" s="3" t="s">
        <v>3333</v>
      </c>
      <c r="H3333" s="3" t="s">
        <v>8437</v>
      </c>
      <c r="I3333" s="2" t="s">
        <v>8439</v>
      </c>
    </row>
    <row r="3334" spans="5:9" x14ac:dyDescent="0.25">
      <c r="E3334" s="2">
        <f t="shared" si="52"/>
        <v>3333</v>
      </c>
      <c r="F3334" s="2">
        <v>2369169</v>
      </c>
      <c r="G3334" s="3" t="s">
        <v>3334</v>
      </c>
      <c r="H3334" s="3" t="s">
        <v>8437</v>
      </c>
      <c r="I3334" s="2" t="s">
        <v>8439</v>
      </c>
    </row>
    <row r="3335" spans="5:9" x14ac:dyDescent="0.25">
      <c r="E3335" s="2">
        <f t="shared" si="52"/>
        <v>3334</v>
      </c>
      <c r="F3335" s="2">
        <v>2369170</v>
      </c>
      <c r="G3335" s="3" t="s">
        <v>3335</v>
      </c>
      <c r="H3335" s="3" t="s">
        <v>8437</v>
      </c>
      <c r="I3335" s="2" t="s">
        <v>8439</v>
      </c>
    </row>
    <row r="3336" spans="5:9" x14ac:dyDescent="0.25">
      <c r="E3336" s="2">
        <f t="shared" si="52"/>
        <v>3335</v>
      </c>
      <c r="F3336" s="2">
        <v>2369171</v>
      </c>
      <c r="G3336" s="3" t="s">
        <v>3336</v>
      </c>
      <c r="H3336" s="3" t="s">
        <v>8437</v>
      </c>
      <c r="I3336" s="2" t="s">
        <v>8439</v>
      </c>
    </row>
    <row r="3337" spans="5:9" x14ac:dyDescent="0.25">
      <c r="E3337" s="2">
        <f t="shared" si="52"/>
        <v>3336</v>
      </c>
      <c r="F3337" s="2">
        <v>2369172</v>
      </c>
      <c r="G3337" s="3" t="s">
        <v>3337</v>
      </c>
      <c r="H3337" s="3" t="s">
        <v>8437</v>
      </c>
      <c r="I3337" s="2" t="s">
        <v>8439</v>
      </c>
    </row>
    <row r="3338" spans="5:9" x14ac:dyDescent="0.25">
      <c r="E3338" s="2">
        <f t="shared" si="52"/>
        <v>3337</v>
      </c>
      <c r="F3338" s="2">
        <v>2369173</v>
      </c>
      <c r="G3338" s="3" t="s">
        <v>3338</v>
      </c>
      <c r="H3338" s="3" t="s">
        <v>8437</v>
      </c>
      <c r="I3338" s="2" t="s">
        <v>8439</v>
      </c>
    </row>
    <row r="3339" spans="5:9" x14ac:dyDescent="0.25">
      <c r="E3339" s="2">
        <f t="shared" si="52"/>
        <v>3338</v>
      </c>
      <c r="F3339" s="2">
        <v>2369176</v>
      </c>
      <c r="G3339" s="3" t="s">
        <v>3339</v>
      </c>
      <c r="H3339" s="3" t="s">
        <v>8437</v>
      </c>
      <c r="I3339" s="2" t="s">
        <v>8439</v>
      </c>
    </row>
    <row r="3340" spans="5:9" x14ac:dyDescent="0.25">
      <c r="E3340" s="2">
        <f t="shared" si="52"/>
        <v>3339</v>
      </c>
      <c r="F3340" s="2">
        <v>2369180</v>
      </c>
      <c r="G3340" s="3" t="s">
        <v>3340</v>
      </c>
      <c r="H3340" s="3" t="s">
        <v>8437</v>
      </c>
      <c r="I3340" s="2" t="s">
        <v>8439</v>
      </c>
    </row>
    <row r="3341" spans="5:9" x14ac:dyDescent="0.25">
      <c r="E3341" s="2">
        <f t="shared" si="52"/>
        <v>3340</v>
      </c>
      <c r="F3341" s="2">
        <v>2369183</v>
      </c>
      <c r="G3341" s="3" t="s">
        <v>3341</v>
      </c>
      <c r="H3341" s="3" t="s">
        <v>8437</v>
      </c>
      <c r="I3341" s="2" t="s">
        <v>8439</v>
      </c>
    </row>
    <row r="3342" spans="5:9" x14ac:dyDescent="0.25">
      <c r="E3342" s="2">
        <f t="shared" si="52"/>
        <v>3341</v>
      </c>
      <c r="F3342" s="2">
        <v>2369192</v>
      </c>
      <c r="G3342" s="3" t="s">
        <v>3342</v>
      </c>
      <c r="H3342" s="3" t="s">
        <v>8437</v>
      </c>
      <c r="I3342" s="2" t="s">
        <v>8439</v>
      </c>
    </row>
    <row r="3343" spans="5:9" x14ac:dyDescent="0.25">
      <c r="E3343" s="2">
        <f t="shared" si="52"/>
        <v>3342</v>
      </c>
      <c r="F3343" s="2">
        <v>2369201</v>
      </c>
      <c r="G3343" s="3" t="s">
        <v>3343</v>
      </c>
      <c r="H3343" s="3" t="s">
        <v>8437</v>
      </c>
      <c r="I3343" s="2" t="s">
        <v>8439</v>
      </c>
    </row>
    <row r="3344" spans="5:9" x14ac:dyDescent="0.25">
      <c r="E3344" s="2">
        <f t="shared" si="52"/>
        <v>3343</v>
      </c>
      <c r="F3344" s="2">
        <v>2369203</v>
      </c>
      <c r="G3344" s="3" t="s">
        <v>3344</v>
      </c>
      <c r="H3344" s="3" t="s">
        <v>8437</v>
      </c>
      <c r="I3344" s="2" t="s">
        <v>8439</v>
      </c>
    </row>
    <row r="3345" spans="5:9" x14ac:dyDescent="0.25">
      <c r="E3345" s="2">
        <f t="shared" si="52"/>
        <v>3344</v>
      </c>
      <c r="F3345" s="2">
        <v>2369204</v>
      </c>
      <c r="G3345" s="3" t="s">
        <v>3345</v>
      </c>
      <c r="H3345" s="3" t="s">
        <v>8437</v>
      </c>
      <c r="I3345" s="2" t="s">
        <v>8439</v>
      </c>
    </row>
    <row r="3346" spans="5:9" x14ac:dyDescent="0.25">
      <c r="E3346" s="2">
        <f t="shared" si="52"/>
        <v>3345</v>
      </c>
      <c r="F3346" s="2">
        <v>2369207</v>
      </c>
      <c r="G3346" s="3" t="s">
        <v>3346</v>
      </c>
      <c r="H3346" s="3" t="s">
        <v>8437</v>
      </c>
      <c r="I3346" s="2" t="s">
        <v>8439</v>
      </c>
    </row>
    <row r="3347" spans="5:9" x14ac:dyDescent="0.25">
      <c r="E3347" s="2">
        <f t="shared" si="52"/>
        <v>3346</v>
      </c>
      <c r="F3347" s="2">
        <v>2369208</v>
      </c>
      <c r="G3347" s="3" t="s">
        <v>3347</v>
      </c>
      <c r="H3347" s="3" t="s">
        <v>8437</v>
      </c>
      <c r="I3347" s="2" t="s">
        <v>8439</v>
      </c>
    </row>
    <row r="3348" spans="5:9" x14ac:dyDescent="0.25">
      <c r="E3348" s="2">
        <f t="shared" si="52"/>
        <v>3347</v>
      </c>
      <c r="F3348" s="2">
        <v>2369212</v>
      </c>
      <c r="G3348" s="3" t="s">
        <v>3348</v>
      </c>
      <c r="H3348" s="3" t="s">
        <v>8437</v>
      </c>
      <c r="I3348" s="2" t="s">
        <v>8439</v>
      </c>
    </row>
    <row r="3349" spans="5:9" x14ac:dyDescent="0.25">
      <c r="E3349" s="2">
        <f t="shared" si="52"/>
        <v>3348</v>
      </c>
      <c r="F3349" s="2">
        <v>2369215</v>
      </c>
      <c r="G3349" s="3" t="s">
        <v>3349</v>
      </c>
      <c r="H3349" s="3" t="s">
        <v>8437</v>
      </c>
      <c r="I3349" s="2" t="s">
        <v>8439</v>
      </c>
    </row>
    <row r="3350" spans="5:9" x14ac:dyDescent="0.25">
      <c r="E3350" s="2">
        <f t="shared" si="52"/>
        <v>3349</v>
      </c>
      <c r="F3350" s="2">
        <v>2369216</v>
      </c>
      <c r="G3350" s="3" t="s">
        <v>3350</v>
      </c>
      <c r="H3350" s="3" t="s">
        <v>8437</v>
      </c>
      <c r="I3350" s="2" t="s">
        <v>8439</v>
      </c>
    </row>
    <row r="3351" spans="5:9" x14ac:dyDescent="0.25">
      <c r="E3351" s="2">
        <f t="shared" si="52"/>
        <v>3350</v>
      </c>
      <c r="F3351" s="2">
        <v>2369218</v>
      </c>
      <c r="G3351" s="3" t="s">
        <v>3351</v>
      </c>
      <c r="H3351" s="3" t="s">
        <v>8437</v>
      </c>
      <c r="I3351" s="2" t="s">
        <v>8439</v>
      </c>
    </row>
    <row r="3352" spans="5:9" x14ac:dyDescent="0.25">
      <c r="E3352" s="2">
        <f t="shared" si="52"/>
        <v>3351</v>
      </c>
      <c r="F3352" s="2">
        <v>2369219</v>
      </c>
      <c r="G3352" s="3" t="s">
        <v>3352</v>
      </c>
      <c r="H3352" s="3" t="s">
        <v>8437</v>
      </c>
      <c r="I3352" s="2" t="s">
        <v>8439</v>
      </c>
    </row>
    <row r="3353" spans="5:9" x14ac:dyDescent="0.25">
      <c r="E3353" s="2">
        <f t="shared" si="52"/>
        <v>3352</v>
      </c>
      <c r="F3353" s="2">
        <v>2369221</v>
      </c>
      <c r="G3353" s="3" t="s">
        <v>3353</v>
      </c>
      <c r="H3353" s="3" t="s">
        <v>8437</v>
      </c>
      <c r="I3353" s="2" t="s">
        <v>8439</v>
      </c>
    </row>
    <row r="3354" spans="5:9" x14ac:dyDescent="0.25">
      <c r="E3354" s="2">
        <f t="shared" si="52"/>
        <v>3353</v>
      </c>
      <c r="F3354" s="2">
        <v>2369222</v>
      </c>
      <c r="G3354" s="3" t="s">
        <v>3354</v>
      </c>
      <c r="H3354" s="3" t="s">
        <v>8437</v>
      </c>
      <c r="I3354" s="2" t="s">
        <v>8439</v>
      </c>
    </row>
    <row r="3355" spans="5:9" x14ac:dyDescent="0.25">
      <c r="E3355" s="2">
        <f t="shared" si="52"/>
        <v>3354</v>
      </c>
      <c r="F3355" s="2">
        <v>2369233</v>
      </c>
      <c r="G3355" s="3" t="s">
        <v>3355</v>
      </c>
      <c r="H3355" s="3" t="s">
        <v>8437</v>
      </c>
      <c r="I3355" s="2" t="s">
        <v>8439</v>
      </c>
    </row>
    <row r="3356" spans="5:9" x14ac:dyDescent="0.25">
      <c r="E3356" s="2">
        <f t="shared" si="52"/>
        <v>3355</v>
      </c>
      <c r="F3356" s="2">
        <v>2369239</v>
      </c>
      <c r="G3356" s="3" t="s">
        <v>3356</v>
      </c>
      <c r="H3356" s="3" t="s">
        <v>8437</v>
      </c>
      <c r="I3356" s="2" t="s">
        <v>8439</v>
      </c>
    </row>
    <row r="3357" spans="5:9" x14ac:dyDescent="0.25">
      <c r="E3357" s="2">
        <f t="shared" si="52"/>
        <v>3356</v>
      </c>
      <c r="F3357" s="2">
        <v>2369243</v>
      </c>
      <c r="G3357" s="3" t="s">
        <v>3357</v>
      </c>
      <c r="H3357" s="3" t="s">
        <v>8437</v>
      </c>
      <c r="I3357" s="2" t="s">
        <v>8439</v>
      </c>
    </row>
    <row r="3358" spans="5:9" x14ac:dyDescent="0.25">
      <c r="E3358" s="2">
        <f t="shared" si="52"/>
        <v>3357</v>
      </c>
      <c r="F3358" s="2">
        <v>2369253</v>
      </c>
      <c r="G3358" s="3" t="s">
        <v>3358</v>
      </c>
      <c r="H3358" s="3" t="s">
        <v>8437</v>
      </c>
      <c r="I3358" s="2" t="s">
        <v>8439</v>
      </c>
    </row>
    <row r="3359" spans="5:9" x14ac:dyDescent="0.25">
      <c r="E3359" s="2">
        <f t="shared" si="52"/>
        <v>3358</v>
      </c>
      <c r="F3359" s="2">
        <v>2369254</v>
      </c>
      <c r="G3359" s="3" t="s">
        <v>3359</v>
      </c>
      <c r="H3359" s="3" t="s">
        <v>8437</v>
      </c>
      <c r="I3359" s="2" t="s">
        <v>8439</v>
      </c>
    </row>
    <row r="3360" spans="5:9" x14ac:dyDescent="0.25">
      <c r="E3360" s="2">
        <f t="shared" si="52"/>
        <v>3359</v>
      </c>
      <c r="F3360" s="2">
        <v>2369261</v>
      </c>
      <c r="G3360" s="3" t="s">
        <v>3360</v>
      </c>
      <c r="H3360" s="3" t="s">
        <v>8437</v>
      </c>
      <c r="I3360" s="2" t="s">
        <v>8439</v>
      </c>
    </row>
    <row r="3361" spans="5:9" x14ac:dyDescent="0.25">
      <c r="E3361" s="2">
        <f t="shared" si="52"/>
        <v>3360</v>
      </c>
      <c r="F3361" s="2">
        <v>2369268</v>
      </c>
      <c r="G3361" s="3" t="s">
        <v>3361</v>
      </c>
      <c r="H3361" s="3" t="s">
        <v>8437</v>
      </c>
      <c r="I3361" s="2" t="s">
        <v>8439</v>
      </c>
    </row>
    <row r="3362" spans="5:9" x14ac:dyDescent="0.25">
      <c r="E3362" s="2">
        <f t="shared" si="52"/>
        <v>3361</v>
      </c>
      <c r="F3362" s="2">
        <v>2369269</v>
      </c>
      <c r="G3362" s="3" t="s">
        <v>3362</v>
      </c>
      <c r="H3362" s="3" t="s">
        <v>8437</v>
      </c>
      <c r="I3362" s="2" t="s">
        <v>8439</v>
      </c>
    </row>
    <row r="3363" spans="5:9" x14ac:dyDescent="0.25">
      <c r="E3363" s="2">
        <f t="shared" si="52"/>
        <v>3362</v>
      </c>
      <c r="F3363" s="2">
        <v>2369271</v>
      </c>
      <c r="G3363" s="3" t="s">
        <v>3363</v>
      </c>
      <c r="H3363" s="3" t="s">
        <v>8437</v>
      </c>
      <c r="I3363" s="2" t="s">
        <v>8439</v>
      </c>
    </row>
    <row r="3364" spans="5:9" x14ac:dyDescent="0.25">
      <c r="E3364" s="2">
        <f t="shared" si="52"/>
        <v>3363</v>
      </c>
      <c r="F3364" s="2">
        <v>2369273</v>
      </c>
      <c r="G3364" s="3" t="s">
        <v>3364</v>
      </c>
      <c r="H3364" s="3" t="s">
        <v>8437</v>
      </c>
      <c r="I3364" s="2" t="s">
        <v>8439</v>
      </c>
    </row>
    <row r="3365" spans="5:9" x14ac:dyDescent="0.25">
      <c r="E3365" s="2">
        <f t="shared" si="52"/>
        <v>3364</v>
      </c>
      <c r="F3365" s="2">
        <v>2369275</v>
      </c>
      <c r="G3365" s="3" t="s">
        <v>3365</v>
      </c>
      <c r="H3365" s="3" t="s">
        <v>8437</v>
      </c>
      <c r="I3365" s="2" t="s">
        <v>8439</v>
      </c>
    </row>
    <row r="3366" spans="5:9" x14ac:dyDescent="0.25">
      <c r="E3366" s="2">
        <f t="shared" si="52"/>
        <v>3365</v>
      </c>
      <c r="F3366" s="2">
        <v>2369278</v>
      </c>
      <c r="G3366" s="3" t="s">
        <v>3366</v>
      </c>
      <c r="H3366" s="3" t="s">
        <v>8437</v>
      </c>
      <c r="I3366" s="2" t="s">
        <v>8439</v>
      </c>
    </row>
    <row r="3367" spans="5:9" x14ac:dyDescent="0.25">
      <c r="E3367" s="2">
        <f t="shared" si="52"/>
        <v>3366</v>
      </c>
      <c r="F3367" s="2">
        <v>2369279</v>
      </c>
      <c r="G3367" s="3" t="s">
        <v>3367</v>
      </c>
      <c r="H3367" s="3" t="s">
        <v>8437</v>
      </c>
      <c r="I3367" s="2" t="s">
        <v>8439</v>
      </c>
    </row>
    <row r="3368" spans="5:9" x14ac:dyDescent="0.25">
      <c r="E3368" s="2">
        <f t="shared" si="52"/>
        <v>3367</v>
      </c>
      <c r="F3368" s="2">
        <v>2369280</v>
      </c>
      <c r="G3368" s="3" t="s">
        <v>3368</v>
      </c>
      <c r="H3368" s="3" t="s">
        <v>8437</v>
      </c>
      <c r="I3368" s="2" t="s">
        <v>8439</v>
      </c>
    </row>
    <row r="3369" spans="5:9" x14ac:dyDescent="0.25">
      <c r="E3369" s="2">
        <f t="shared" si="52"/>
        <v>3368</v>
      </c>
      <c r="F3369" s="2">
        <v>2369282</v>
      </c>
      <c r="G3369" s="3" t="s">
        <v>3369</v>
      </c>
      <c r="H3369" s="3" t="s">
        <v>8437</v>
      </c>
      <c r="I3369" s="2" t="s">
        <v>8439</v>
      </c>
    </row>
    <row r="3370" spans="5:9" x14ac:dyDescent="0.25">
      <c r="E3370" s="2">
        <f t="shared" si="52"/>
        <v>3369</v>
      </c>
      <c r="F3370" s="2">
        <v>2369285</v>
      </c>
      <c r="G3370" s="3" t="s">
        <v>3370</v>
      </c>
      <c r="H3370" s="3" t="s">
        <v>8437</v>
      </c>
      <c r="I3370" s="2" t="s">
        <v>8439</v>
      </c>
    </row>
    <row r="3371" spans="5:9" x14ac:dyDescent="0.25">
      <c r="E3371" s="2">
        <f t="shared" si="52"/>
        <v>3370</v>
      </c>
      <c r="F3371" s="2">
        <v>2369286</v>
      </c>
      <c r="G3371" s="3" t="s">
        <v>3371</v>
      </c>
      <c r="H3371" s="3" t="s">
        <v>8437</v>
      </c>
      <c r="I3371" s="2" t="s">
        <v>8439</v>
      </c>
    </row>
    <row r="3372" spans="5:9" x14ac:dyDescent="0.25">
      <c r="E3372" s="2">
        <f t="shared" si="52"/>
        <v>3371</v>
      </c>
      <c r="F3372" s="2">
        <v>2369287</v>
      </c>
      <c r="G3372" s="3" t="s">
        <v>3372</v>
      </c>
      <c r="H3372" s="3" t="s">
        <v>8437</v>
      </c>
      <c r="I3372" s="2" t="s">
        <v>8439</v>
      </c>
    </row>
    <row r="3373" spans="5:9" x14ac:dyDescent="0.25">
      <c r="E3373" s="2">
        <f t="shared" si="52"/>
        <v>3372</v>
      </c>
      <c r="F3373" s="2">
        <v>2369288</v>
      </c>
      <c r="G3373" s="3" t="s">
        <v>3373</v>
      </c>
      <c r="H3373" s="3" t="s">
        <v>8437</v>
      </c>
      <c r="I3373" s="2" t="s">
        <v>8439</v>
      </c>
    </row>
    <row r="3374" spans="5:9" x14ac:dyDescent="0.25">
      <c r="E3374" s="2">
        <f t="shared" si="52"/>
        <v>3373</v>
      </c>
      <c r="F3374" s="2">
        <v>2369293</v>
      </c>
      <c r="G3374" s="3" t="s">
        <v>3374</v>
      </c>
      <c r="H3374" s="3" t="s">
        <v>8437</v>
      </c>
      <c r="I3374" s="2" t="s">
        <v>8439</v>
      </c>
    </row>
    <row r="3375" spans="5:9" x14ac:dyDescent="0.25">
      <c r="E3375" s="2">
        <f t="shared" si="52"/>
        <v>3374</v>
      </c>
      <c r="F3375" s="2">
        <v>2369294</v>
      </c>
      <c r="G3375" s="3" t="s">
        <v>3375</v>
      </c>
      <c r="H3375" s="3" t="s">
        <v>8437</v>
      </c>
      <c r="I3375" s="2" t="s">
        <v>8439</v>
      </c>
    </row>
    <row r="3376" spans="5:9" x14ac:dyDescent="0.25">
      <c r="E3376" s="2">
        <f t="shared" si="52"/>
        <v>3375</v>
      </c>
      <c r="F3376" s="2">
        <v>2369296</v>
      </c>
      <c r="G3376" s="3" t="s">
        <v>3376</v>
      </c>
      <c r="H3376" s="3" t="s">
        <v>8437</v>
      </c>
      <c r="I3376" s="2" t="s">
        <v>8439</v>
      </c>
    </row>
    <row r="3377" spans="5:9" x14ac:dyDescent="0.25">
      <c r="E3377" s="2">
        <f t="shared" si="52"/>
        <v>3376</v>
      </c>
      <c r="F3377" s="2">
        <v>2369298</v>
      </c>
      <c r="G3377" s="3" t="s">
        <v>3377</v>
      </c>
      <c r="H3377" s="3" t="s">
        <v>8437</v>
      </c>
      <c r="I3377" s="2" t="s">
        <v>8439</v>
      </c>
    </row>
    <row r="3378" spans="5:9" x14ac:dyDescent="0.25">
      <c r="E3378" s="2">
        <f t="shared" si="52"/>
        <v>3377</v>
      </c>
      <c r="F3378" s="2">
        <v>2369300</v>
      </c>
      <c r="G3378" s="3" t="s">
        <v>3378</v>
      </c>
      <c r="H3378" s="3" t="s">
        <v>8437</v>
      </c>
      <c r="I3378" s="2" t="s">
        <v>8439</v>
      </c>
    </row>
    <row r="3379" spans="5:9" x14ac:dyDescent="0.25">
      <c r="E3379" s="2">
        <f t="shared" si="52"/>
        <v>3378</v>
      </c>
      <c r="F3379" s="2">
        <v>2369308</v>
      </c>
      <c r="G3379" s="3" t="s">
        <v>3379</v>
      </c>
      <c r="H3379" s="3" t="s">
        <v>8437</v>
      </c>
      <c r="I3379" s="2" t="s">
        <v>8439</v>
      </c>
    </row>
    <row r="3380" spans="5:9" x14ac:dyDescent="0.25">
      <c r="E3380" s="2">
        <f t="shared" si="52"/>
        <v>3379</v>
      </c>
      <c r="F3380" s="2">
        <v>2369314</v>
      </c>
      <c r="G3380" s="3" t="s">
        <v>3380</v>
      </c>
      <c r="H3380" s="3" t="s">
        <v>8437</v>
      </c>
      <c r="I3380" s="2" t="s">
        <v>8439</v>
      </c>
    </row>
    <row r="3381" spans="5:9" x14ac:dyDescent="0.25">
      <c r="E3381" s="2">
        <f t="shared" si="52"/>
        <v>3380</v>
      </c>
      <c r="F3381" s="2">
        <v>2369317</v>
      </c>
      <c r="G3381" s="3" t="s">
        <v>3381</v>
      </c>
      <c r="H3381" s="3" t="s">
        <v>8437</v>
      </c>
      <c r="I3381" s="2" t="s">
        <v>8439</v>
      </c>
    </row>
    <row r="3382" spans="5:9" x14ac:dyDescent="0.25">
      <c r="E3382" s="2">
        <f t="shared" si="52"/>
        <v>3381</v>
      </c>
      <c r="F3382" s="2">
        <v>2369325</v>
      </c>
      <c r="G3382" s="3" t="s">
        <v>3382</v>
      </c>
      <c r="H3382" s="3" t="s">
        <v>8437</v>
      </c>
      <c r="I3382" s="2" t="s">
        <v>8439</v>
      </c>
    </row>
    <row r="3383" spans="5:9" x14ac:dyDescent="0.25">
      <c r="E3383" s="2">
        <f t="shared" si="52"/>
        <v>3382</v>
      </c>
      <c r="F3383" s="2">
        <v>2369327</v>
      </c>
      <c r="G3383" s="3" t="s">
        <v>3383</v>
      </c>
      <c r="H3383" s="3" t="s">
        <v>8438</v>
      </c>
      <c r="I3383" s="2" t="s">
        <v>8439</v>
      </c>
    </row>
    <row r="3384" spans="5:9" x14ac:dyDescent="0.25">
      <c r="E3384" s="2">
        <f t="shared" si="52"/>
        <v>3383</v>
      </c>
      <c r="F3384" s="2">
        <v>2369328</v>
      </c>
      <c r="G3384" s="3" t="s">
        <v>3384</v>
      </c>
      <c r="H3384" s="3" t="s">
        <v>8437</v>
      </c>
      <c r="I3384" s="2" t="s">
        <v>8439</v>
      </c>
    </row>
    <row r="3385" spans="5:9" x14ac:dyDescent="0.25">
      <c r="E3385" s="2">
        <f t="shared" si="52"/>
        <v>3384</v>
      </c>
      <c r="F3385" s="2">
        <v>2369331</v>
      </c>
      <c r="G3385" s="3" t="s">
        <v>3385</v>
      </c>
      <c r="H3385" s="3" t="s">
        <v>8437</v>
      </c>
      <c r="I3385" s="2" t="s">
        <v>8439</v>
      </c>
    </row>
    <row r="3386" spans="5:9" x14ac:dyDescent="0.25">
      <c r="E3386" s="2">
        <f t="shared" si="52"/>
        <v>3385</v>
      </c>
      <c r="F3386" s="2">
        <v>2369351</v>
      </c>
      <c r="G3386" s="3" t="s">
        <v>3386</v>
      </c>
      <c r="H3386" s="3" t="s">
        <v>8437</v>
      </c>
      <c r="I3386" s="2" t="s">
        <v>8439</v>
      </c>
    </row>
    <row r="3387" spans="5:9" x14ac:dyDescent="0.25">
      <c r="E3387" s="2">
        <f t="shared" si="52"/>
        <v>3386</v>
      </c>
      <c r="F3387" s="2">
        <v>2369355</v>
      </c>
      <c r="G3387" s="3" t="s">
        <v>3387</v>
      </c>
      <c r="H3387" s="3" t="s">
        <v>8437</v>
      </c>
      <c r="I3387" s="2" t="s">
        <v>8439</v>
      </c>
    </row>
    <row r="3388" spans="5:9" x14ac:dyDescent="0.25">
      <c r="E3388" s="2">
        <f t="shared" si="52"/>
        <v>3387</v>
      </c>
      <c r="F3388" s="2">
        <v>2369356</v>
      </c>
      <c r="G3388" s="3" t="s">
        <v>3388</v>
      </c>
      <c r="H3388" s="3" t="s">
        <v>8437</v>
      </c>
      <c r="I3388" s="2" t="s">
        <v>8439</v>
      </c>
    </row>
    <row r="3389" spans="5:9" x14ac:dyDescent="0.25">
      <c r="E3389" s="2">
        <f t="shared" si="52"/>
        <v>3388</v>
      </c>
      <c r="F3389" s="2">
        <v>2369357</v>
      </c>
      <c r="G3389" s="3" t="s">
        <v>3389</v>
      </c>
      <c r="H3389" s="3" t="s">
        <v>8437</v>
      </c>
      <c r="I3389" s="2" t="s">
        <v>8439</v>
      </c>
    </row>
    <row r="3390" spans="5:9" x14ac:dyDescent="0.25">
      <c r="E3390" s="2">
        <f t="shared" si="52"/>
        <v>3389</v>
      </c>
      <c r="F3390" s="2">
        <v>2369362</v>
      </c>
      <c r="G3390" s="3" t="s">
        <v>3390</v>
      </c>
      <c r="H3390" s="3" t="s">
        <v>8437</v>
      </c>
      <c r="I3390" s="2" t="s">
        <v>8439</v>
      </c>
    </row>
    <row r="3391" spans="5:9" x14ac:dyDescent="0.25">
      <c r="E3391" s="2">
        <f t="shared" si="52"/>
        <v>3390</v>
      </c>
      <c r="F3391" s="2">
        <v>2369363</v>
      </c>
      <c r="G3391" s="3" t="s">
        <v>3391</v>
      </c>
      <c r="H3391" s="3" t="s">
        <v>8437</v>
      </c>
      <c r="I3391" s="2" t="s">
        <v>8439</v>
      </c>
    </row>
    <row r="3392" spans="5:9" x14ac:dyDescent="0.25">
      <c r="E3392" s="2">
        <f t="shared" si="52"/>
        <v>3391</v>
      </c>
      <c r="F3392" s="2">
        <v>2369365</v>
      </c>
      <c r="G3392" s="3" t="s">
        <v>3392</v>
      </c>
      <c r="H3392" s="3" t="s">
        <v>8437</v>
      </c>
      <c r="I3392" s="2" t="s">
        <v>8439</v>
      </c>
    </row>
    <row r="3393" spans="5:9" x14ac:dyDescent="0.25">
      <c r="E3393" s="2">
        <f t="shared" si="52"/>
        <v>3392</v>
      </c>
      <c r="F3393" s="2">
        <v>2369368</v>
      </c>
      <c r="G3393" s="3" t="s">
        <v>3393</v>
      </c>
      <c r="H3393" s="3" t="s">
        <v>8437</v>
      </c>
      <c r="I3393" s="2" t="s">
        <v>8439</v>
      </c>
    </row>
    <row r="3394" spans="5:9" x14ac:dyDescent="0.25">
      <c r="E3394" s="2">
        <f t="shared" si="52"/>
        <v>3393</v>
      </c>
      <c r="F3394" s="2">
        <v>2369371</v>
      </c>
      <c r="G3394" s="3" t="s">
        <v>3394</v>
      </c>
      <c r="H3394" s="3" t="s">
        <v>8437</v>
      </c>
      <c r="I3394" s="2" t="s">
        <v>8439</v>
      </c>
    </row>
    <row r="3395" spans="5:9" x14ac:dyDescent="0.25">
      <c r="E3395" s="2">
        <f t="shared" si="52"/>
        <v>3394</v>
      </c>
      <c r="F3395" s="2">
        <v>2369373</v>
      </c>
      <c r="G3395" s="3" t="s">
        <v>3395</v>
      </c>
      <c r="H3395" s="3" t="s">
        <v>8437</v>
      </c>
      <c r="I3395" s="2" t="s">
        <v>8439</v>
      </c>
    </row>
    <row r="3396" spans="5:9" x14ac:dyDescent="0.25">
      <c r="E3396" s="2">
        <f t="shared" ref="E3396:E3459" si="53">1+E3395</f>
        <v>3395</v>
      </c>
      <c r="F3396" s="2">
        <v>2369374</v>
      </c>
      <c r="G3396" s="3" t="s">
        <v>3396</v>
      </c>
      <c r="H3396" s="3" t="s">
        <v>8437</v>
      </c>
      <c r="I3396" s="2" t="s">
        <v>8439</v>
      </c>
    </row>
    <row r="3397" spans="5:9" x14ac:dyDescent="0.25">
      <c r="E3397" s="2">
        <f t="shared" si="53"/>
        <v>3396</v>
      </c>
      <c r="F3397" s="2">
        <v>2369375</v>
      </c>
      <c r="G3397" s="3" t="s">
        <v>3397</v>
      </c>
      <c r="H3397" s="3" t="s">
        <v>8437</v>
      </c>
      <c r="I3397" s="2" t="s">
        <v>8439</v>
      </c>
    </row>
    <row r="3398" spans="5:9" x14ac:dyDescent="0.25">
      <c r="E3398" s="2">
        <f t="shared" si="53"/>
        <v>3397</v>
      </c>
      <c r="F3398" s="2">
        <v>2369377</v>
      </c>
      <c r="G3398" s="3" t="s">
        <v>3398</v>
      </c>
      <c r="H3398" s="3" t="s">
        <v>8437</v>
      </c>
      <c r="I3398" s="2" t="s">
        <v>8439</v>
      </c>
    </row>
    <row r="3399" spans="5:9" x14ac:dyDescent="0.25">
      <c r="E3399" s="2">
        <f t="shared" si="53"/>
        <v>3398</v>
      </c>
      <c r="F3399" s="2">
        <v>2369378</v>
      </c>
      <c r="G3399" s="3" t="s">
        <v>3399</v>
      </c>
      <c r="H3399" s="3" t="s">
        <v>8437</v>
      </c>
      <c r="I3399" s="2" t="s">
        <v>8439</v>
      </c>
    </row>
    <row r="3400" spans="5:9" x14ac:dyDescent="0.25">
      <c r="E3400" s="2">
        <f t="shared" si="53"/>
        <v>3399</v>
      </c>
      <c r="F3400" s="2">
        <v>2369379</v>
      </c>
      <c r="G3400" s="3" t="s">
        <v>3400</v>
      </c>
      <c r="H3400" s="3" t="s">
        <v>8437</v>
      </c>
      <c r="I3400" s="2" t="s">
        <v>8439</v>
      </c>
    </row>
    <row r="3401" spans="5:9" x14ac:dyDescent="0.25">
      <c r="E3401" s="2">
        <f t="shared" si="53"/>
        <v>3400</v>
      </c>
      <c r="F3401" s="2">
        <v>2369382</v>
      </c>
      <c r="G3401" s="3" t="s">
        <v>3401</v>
      </c>
      <c r="H3401" s="3" t="s">
        <v>8437</v>
      </c>
      <c r="I3401" s="2" t="s">
        <v>8439</v>
      </c>
    </row>
    <row r="3402" spans="5:9" x14ac:dyDescent="0.25">
      <c r="E3402" s="2">
        <f t="shared" si="53"/>
        <v>3401</v>
      </c>
      <c r="F3402" s="2">
        <v>2369384</v>
      </c>
      <c r="G3402" s="3" t="s">
        <v>3402</v>
      </c>
      <c r="H3402" s="3" t="s">
        <v>8437</v>
      </c>
      <c r="I3402" s="2" t="s">
        <v>8439</v>
      </c>
    </row>
    <row r="3403" spans="5:9" x14ac:dyDescent="0.25">
      <c r="E3403" s="2">
        <f t="shared" si="53"/>
        <v>3402</v>
      </c>
      <c r="F3403" s="2">
        <v>2369386</v>
      </c>
      <c r="G3403" s="3" t="s">
        <v>3403</v>
      </c>
      <c r="H3403" s="3" t="s">
        <v>8437</v>
      </c>
      <c r="I3403" s="2" t="s">
        <v>8439</v>
      </c>
    </row>
    <row r="3404" spans="5:9" x14ac:dyDescent="0.25">
      <c r="E3404" s="2">
        <f t="shared" si="53"/>
        <v>3403</v>
      </c>
      <c r="F3404" s="2">
        <v>2369389</v>
      </c>
      <c r="G3404" s="3" t="s">
        <v>3404</v>
      </c>
      <c r="H3404" s="3" t="s">
        <v>8437</v>
      </c>
      <c r="I3404" s="2" t="s">
        <v>8439</v>
      </c>
    </row>
    <row r="3405" spans="5:9" x14ac:dyDescent="0.25">
      <c r="E3405" s="2">
        <f t="shared" si="53"/>
        <v>3404</v>
      </c>
      <c r="F3405" s="2">
        <v>2369390</v>
      </c>
      <c r="G3405" s="3" t="s">
        <v>3405</v>
      </c>
      <c r="H3405" s="3" t="s">
        <v>8437</v>
      </c>
      <c r="I3405" s="2" t="s">
        <v>8439</v>
      </c>
    </row>
    <row r="3406" spans="5:9" x14ac:dyDescent="0.25">
      <c r="E3406" s="2">
        <f t="shared" si="53"/>
        <v>3405</v>
      </c>
      <c r="F3406" s="2">
        <v>2369394</v>
      </c>
      <c r="G3406" s="3" t="s">
        <v>3406</v>
      </c>
      <c r="H3406" s="3" t="s">
        <v>8437</v>
      </c>
      <c r="I3406" s="2" t="s">
        <v>8439</v>
      </c>
    </row>
    <row r="3407" spans="5:9" x14ac:dyDescent="0.25">
      <c r="E3407" s="2">
        <f t="shared" si="53"/>
        <v>3406</v>
      </c>
      <c r="F3407" s="2">
        <v>2369396</v>
      </c>
      <c r="G3407" s="3" t="s">
        <v>3407</v>
      </c>
      <c r="H3407" s="3" t="s">
        <v>8437</v>
      </c>
      <c r="I3407" s="2" t="s">
        <v>8439</v>
      </c>
    </row>
    <row r="3408" spans="5:9" x14ac:dyDescent="0.25">
      <c r="E3408" s="2">
        <f t="shared" si="53"/>
        <v>3407</v>
      </c>
      <c r="F3408" s="2">
        <v>2369397</v>
      </c>
      <c r="G3408" s="3" t="s">
        <v>3408</v>
      </c>
      <c r="H3408" s="3" t="s">
        <v>8437</v>
      </c>
      <c r="I3408" s="2" t="s">
        <v>8439</v>
      </c>
    </row>
    <row r="3409" spans="5:9" x14ac:dyDescent="0.25">
      <c r="E3409" s="2">
        <f t="shared" si="53"/>
        <v>3408</v>
      </c>
      <c r="F3409" s="2">
        <v>2369399</v>
      </c>
      <c r="G3409" s="3" t="s">
        <v>3409</v>
      </c>
      <c r="H3409" s="3" t="s">
        <v>8437</v>
      </c>
      <c r="I3409" s="2" t="s">
        <v>8439</v>
      </c>
    </row>
    <row r="3410" spans="5:9" x14ac:dyDescent="0.25">
      <c r="E3410" s="2">
        <f t="shared" si="53"/>
        <v>3409</v>
      </c>
      <c r="F3410" s="2">
        <v>2369403</v>
      </c>
      <c r="G3410" s="3" t="s">
        <v>3410</v>
      </c>
      <c r="H3410" s="3" t="s">
        <v>8437</v>
      </c>
      <c r="I3410" s="2" t="s">
        <v>8439</v>
      </c>
    </row>
    <row r="3411" spans="5:9" x14ac:dyDescent="0.25">
      <c r="E3411" s="2">
        <f t="shared" si="53"/>
        <v>3410</v>
      </c>
      <c r="F3411" s="2">
        <v>2369405</v>
      </c>
      <c r="G3411" s="3" t="s">
        <v>3411</v>
      </c>
      <c r="H3411" s="3" t="s">
        <v>8437</v>
      </c>
      <c r="I3411" s="2" t="s">
        <v>8439</v>
      </c>
    </row>
    <row r="3412" spans="5:9" x14ac:dyDescent="0.25">
      <c r="E3412" s="2">
        <f t="shared" si="53"/>
        <v>3411</v>
      </c>
      <c r="F3412" s="2">
        <v>2369408</v>
      </c>
      <c r="G3412" s="3" t="s">
        <v>3412</v>
      </c>
      <c r="H3412" s="3" t="s">
        <v>8437</v>
      </c>
      <c r="I3412" s="2" t="s">
        <v>8439</v>
      </c>
    </row>
    <row r="3413" spans="5:9" x14ac:dyDescent="0.25">
      <c r="E3413" s="2">
        <f t="shared" si="53"/>
        <v>3412</v>
      </c>
      <c r="F3413" s="2">
        <v>2369409</v>
      </c>
      <c r="G3413" s="3" t="s">
        <v>3413</v>
      </c>
      <c r="H3413" s="3" t="s">
        <v>8437</v>
      </c>
      <c r="I3413" s="2" t="s">
        <v>8439</v>
      </c>
    </row>
    <row r="3414" spans="5:9" x14ac:dyDescent="0.25">
      <c r="E3414" s="2">
        <f t="shared" si="53"/>
        <v>3413</v>
      </c>
      <c r="F3414" s="2">
        <v>2369414</v>
      </c>
      <c r="G3414" s="3" t="s">
        <v>3414</v>
      </c>
      <c r="H3414" s="3" t="s">
        <v>8437</v>
      </c>
      <c r="I3414" s="2" t="s">
        <v>8439</v>
      </c>
    </row>
    <row r="3415" spans="5:9" x14ac:dyDescent="0.25">
      <c r="E3415" s="2">
        <f t="shared" si="53"/>
        <v>3414</v>
      </c>
      <c r="F3415" s="2">
        <v>2369416</v>
      </c>
      <c r="G3415" s="3" t="s">
        <v>3415</v>
      </c>
      <c r="H3415" s="3" t="s">
        <v>8437</v>
      </c>
      <c r="I3415" s="2" t="s">
        <v>8439</v>
      </c>
    </row>
    <row r="3416" spans="5:9" x14ac:dyDescent="0.25">
      <c r="E3416" s="2">
        <f t="shared" si="53"/>
        <v>3415</v>
      </c>
      <c r="F3416" s="2">
        <v>2369418</v>
      </c>
      <c r="G3416" s="3" t="s">
        <v>3416</v>
      </c>
      <c r="H3416" s="3" t="s">
        <v>8437</v>
      </c>
      <c r="I3416" s="2" t="s">
        <v>8439</v>
      </c>
    </row>
    <row r="3417" spans="5:9" x14ac:dyDescent="0.25">
      <c r="E3417" s="2">
        <f t="shared" si="53"/>
        <v>3416</v>
      </c>
      <c r="F3417" s="2">
        <v>2369420</v>
      </c>
      <c r="G3417" s="3" t="s">
        <v>3417</v>
      </c>
      <c r="H3417" s="3" t="s">
        <v>8437</v>
      </c>
      <c r="I3417" s="2" t="s">
        <v>8439</v>
      </c>
    </row>
    <row r="3418" spans="5:9" x14ac:dyDescent="0.25">
      <c r="E3418" s="2">
        <f t="shared" si="53"/>
        <v>3417</v>
      </c>
      <c r="F3418" s="2">
        <v>2369424</v>
      </c>
      <c r="G3418" s="3" t="s">
        <v>3418</v>
      </c>
      <c r="H3418" s="3" t="s">
        <v>8437</v>
      </c>
      <c r="I3418" s="2" t="s">
        <v>8439</v>
      </c>
    </row>
    <row r="3419" spans="5:9" x14ac:dyDescent="0.25">
      <c r="E3419" s="2">
        <f t="shared" si="53"/>
        <v>3418</v>
      </c>
      <c r="F3419" s="2">
        <v>2369425</v>
      </c>
      <c r="G3419" s="3" t="s">
        <v>3419</v>
      </c>
      <c r="H3419" s="3" t="s">
        <v>8437</v>
      </c>
      <c r="I3419" s="2" t="s">
        <v>8439</v>
      </c>
    </row>
    <row r="3420" spans="5:9" x14ac:dyDescent="0.25">
      <c r="E3420" s="2">
        <f t="shared" si="53"/>
        <v>3419</v>
      </c>
      <c r="F3420" s="2">
        <v>2369427</v>
      </c>
      <c r="G3420" s="3" t="s">
        <v>3420</v>
      </c>
      <c r="H3420" s="3" t="s">
        <v>8437</v>
      </c>
      <c r="I3420" s="2" t="s">
        <v>8439</v>
      </c>
    </row>
    <row r="3421" spans="5:9" x14ac:dyDescent="0.25">
      <c r="E3421" s="2">
        <f t="shared" si="53"/>
        <v>3420</v>
      </c>
      <c r="F3421" s="2">
        <v>2369428</v>
      </c>
      <c r="G3421" s="3" t="s">
        <v>3421</v>
      </c>
      <c r="H3421" s="3" t="s">
        <v>8437</v>
      </c>
      <c r="I3421" s="2" t="s">
        <v>8439</v>
      </c>
    </row>
    <row r="3422" spans="5:9" x14ac:dyDescent="0.25">
      <c r="E3422" s="2">
        <f t="shared" si="53"/>
        <v>3421</v>
      </c>
      <c r="F3422" s="2">
        <v>2369430</v>
      </c>
      <c r="G3422" s="3" t="s">
        <v>3422</v>
      </c>
      <c r="H3422" s="3" t="s">
        <v>8437</v>
      </c>
      <c r="I3422" s="2" t="s">
        <v>8439</v>
      </c>
    </row>
    <row r="3423" spans="5:9" x14ac:dyDescent="0.25">
      <c r="E3423" s="2">
        <f t="shared" si="53"/>
        <v>3422</v>
      </c>
      <c r="F3423" s="2">
        <v>2369433</v>
      </c>
      <c r="G3423" s="3" t="s">
        <v>3423</v>
      </c>
      <c r="H3423" s="3" t="s">
        <v>8437</v>
      </c>
      <c r="I3423" s="2" t="s">
        <v>8439</v>
      </c>
    </row>
    <row r="3424" spans="5:9" x14ac:dyDescent="0.25">
      <c r="E3424" s="2">
        <f t="shared" si="53"/>
        <v>3423</v>
      </c>
      <c r="F3424" s="2">
        <v>2369434</v>
      </c>
      <c r="G3424" s="3" t="s">
        <v>3424</v>
      </c>
      <c r="H3424" s="3" t="s">
        <v>8437</v>
      </c>
      <c r="I3424" s="2" t="s">
        <v>8439</v>
      </c>
    </row>
    <row r="3425" spans="5:9" x14ac:dyDescent="0.25">
      <c r="E3425" s="2">
        <f t="shared" si="53"/>
        <v>3424</v>
      </c>
      <c r="F3425" s="2">
        <v>2369438</v>
      </c>
      <c r="G3425" s="3" t="s">
        <v>3425</v>
      </c>
      <c r="H3425" s="3" t="s">
        <v>8437</v>
      </c>
      <c r="I3425" s="2" t="s">
        <v>8439</v>
      </c>
    </row>
    <row r="3426" spans="5:9" x14ac:dyDescent="0.25">
      <c r="E3426" s="2">
        <f t="shared" si="53"/>
        <v>3425</v>
      </c>
      <c r="F3426" s="2">
        <v>2369439</v>
      </c>
      <c r="G3426" s="3" t="s">
        <v>3426</v>
      </c>
      <c r="H3426" s="3" t="s">
        <v>8437</v>
      </c>
      <c r="I3426" s="2" t="s">
        <v>8439</v>
      </c>
    </row>
    <row r="3427" spans="5:9" x14ac:dyDescent="0.25">
      <c r="E3427" s="2">
        <f t="shared" si="53"/>
        <v>3426</v>
      </c>
      <c r="F3427" s="2">
        <v>2369440</v>
      </c>
      <c r="G3427" s="3" t="s">
        <v>3427</v>
      </c>
      <c r="H3427" s="3" t="s">
        <v>8437</v>
      </c>
      <c r="I3427" s="2" t="s">
        <v>8439</v>
      </c>
    </row>
    <row r="3428" spans="5:9" x14ac:dyDescent="0.25">
      <c r="E3428" s="2">
        <f t="shared" si="53"/>
        <v>3427</v>
      </c>
      <c r="F3428" s="2">
        <v>2369443</v>
      </c>
      <c r="G3428" s="3" t="s">
        <v>3428</v>
      </c>
      <c r="H3428" s="3" t="s">
        <v>8437</v>
      </c>
      <c r="I3428" s="2" t="s">
        <v>8439</v>
      </c>
    </row>
    <row r="3429" spans="5:9" x14ac:dyDescent="0.25">
      <c r="E3429" s="2">
        <f t="shared" si="53"/>
        <v>3428</v>
      </c>
      <c r="F3429" s="2">
        <v>2369444</v>
      </c>
      <c r="G3429" s="3" t="s">
        <v>3429</v>
      </c>
      <c r="H3429" s="3" t="s">
        <v>8437</v>
      </c>
      <c r="I3429" s="2" t="s">
        <v>8439</v>
      </c>
    </row>
    <row r="3430" spans="5:9" x14ac:dyDescent="0.25">
      <c r="E3430" s="2">
        <f t="shared" si="53"/>
        <v>3429</v>
      </c>
      <c r="F3430" s="2">
        <v>2369456</v>
      </c>
      <c r="G3430" s="3" t="s">
        <v>3430</v>
      </c>
      <c r="H3430" s="3" t="s">
        <v>8437</v>
      </c>
      <c r="I3430" s="2" t="s">
        <v>8439</v>
      </c>
    </row>
    <row r="3431" spans="5:9" x14ac:dyDescent="0.25">
      <c r="E3431" s="2">
        <f t="shared" si="53"/>
        <v>3430</v>
      </c>
      <c r="F3431" s="2">
        <v>2369460</v>
      </c>
      <c r="G3431" s="3" t="s">
        <v>3431</v>
      </c>
      <c r="H3431" s="3" t="s">
        <v>8437</v>
      </c>
      <c r="I3431" s="2" t="s">
        <v>8439</v>
      </c>
    </row>
    <row r="3432" spans="5:9" x14ac:dyDescent="0.25">
      <c r="E3432" s="2">
        <f t="shared" si="53"/>
        <v>3431</v>
      </c>
      <c r="F3432" s="2">
        <v>2369461</v>
      </c>
      <c r="G3432" s="3" t="s">
        <v>3432</v>
      </c>
      <c r="H3432" s="3" t="s">
        <v>8437</v>
      </c>
      <c r="I3432" s="2" t="s">
        <v>8439</v>
      </c>
    </row>
    <row r="3433" spans="5:9" x14ac:dyDescent="0.25">
      <c r="E3433" s="2">
        <f t="shared" si="53"/>
        <v>3432</v>
      </c>
      <c r="F3433" s="2">
        <v>2369462</v>
      </c>
      <c r="G3433" s="3" t="s">
        <v>3433</v>
      </c>
      <c r="H3433" s="3" t="s">
        <v>8437</v>
      </c>
      <c r="I3433" s="2" t="s">
        <v>8439</v>
      </c>
    </row>
    <row r="3434" spans="5:9" x14ac:dyDescent="0.25">
      <c r="E3434" s="2">
        <f t="shared" si="53"/>
        <v>3433</v>
      </c>
      <c r="F3434" s="2">
        <v>2369468</v>
      </c>
      <c r="G3434" s="3" t="s">
        <v>3434</v>
      </c>
      <c r="H3434" s="3" t="s">
        <v>8437</v>
      </c>
      <c r="I3434" s="2" t="s">
        <v>8439</v>
      </c>
    </row>
    <row r="3435" spans="5:9" x14ac:dyDescent="0.25">
      <c r="E3435" s="2">
        <f t="shared" si="53"/>
        <v>3434</v>
      </c>
      <c r="F3435" s="2">
        <v>2369471</v>
      </c>
      <c r="G3435" s="3" t="s">
        <v>3435</v>
      </c>
      <c r="H3435" s="3" t="s">
        <v>8437</v>
      </c>
      <c r="I3435" s="2" t="s">
        <v>8439</v>
      </c>
    </row>
    <row r="3436" spans="5:9" x14ac:dyDescent="0.25">
      <c r="E3436" s="2">
        <f t="shared" si="53"/>
        <v>3435</v>
      </c>
      <c r="F3436" s="2">
        <v>2369479</v>
      </c>
      <c r="G3436" s="3" t="s">
        <v>3436</v>
      </c>
      <c r="H3436" s="3" t="s">
        <v>8437</v>
      </c>
      <c r="I3436" s="2" t="s">
        <v>8439</v>
      </c>
    </row>
    <row r="3437" spans="5:9" x14ac:dyDescent="0.25">
      <c r="E3437" s="2">
        <f t="shared" si="53"/>
        <v>3436</v>
      </c>
      <c r="F3437" s="2">
        <v>2369484</v>
      </c>
      <c r="G3437" s="3" t="s">
        <v>3437</v>
      </c>
      <c r="H3437" s="3" t="s">
        <v>8437</v>
      </c>
      <c r="I3437" s="2" t="s">
        <v>8439</v>
      </c>
    </row>
    <row r="3438" spans="5:9" x14ac:dyDescent="0.25">
      <c r="E3438" s="2">
        <f t="shared" si="53"/>
        <v>3437</v>
      </c>
      <c r="F3438" s="2">
        <v>2369486</v>
      </c>
      <c r="G3438" s="3" t="s">
        <v>3438</v>
      </c>
      <c r="H3438" s="3" t="s">
        <v>8437</v>
      </c>
      <c r="I3438" s="2" t="s">
        <v>8439</v>
      </c>
    </row>
    <row r="3439" spans="5:9" x14ac:dyDescent="0.25">
      <c r="E3439" s="2">
        <f t="shared" si="53"/>
        <v>3438</v>
      </c>
      <c r="F3439" s="2">
        <v>2369487</v>
      </c>
      <c r="G3439" s="3" t="s">
        <v>3439</v>
      </c>
      <c r="H3439" s="3" t="s">
        <v>8437</v>
      </c>
      <c r="I3439" s="2" t="s">
        <v>8439</v>
      </c>
    </row>
    <row r="3440" spans="5:9" x14ac:dyDescent="0.25">
      <c r="E3440" s="2">
        <f t="shared" si="53"/>
        <v>3439</v>
      </c>
      <c r="F3440" s="2">
        <v>2369489</v>
      </c>
      <c r="G3440" s="3" t="s">
        <v>3440</v>
      </c>
      <c r="H3440" s="3" t="s">
        <v>8437</v>
      </c>
      <c r="I3440" s="2" t="s">
        <v>8439</v>
      </c>
    </row>
    <row r="3441" spans="5:9" x14ac:dyDescent="0.25">
      <c r="E3441" s="2">
        <f t="shared" si="53"/>
        <v>3440</v>
      </c>
      <c r="F3441" s="2">
        <v>2369490</v>
      </c>
      <c r="G3441" s="3" t="s">
        <v>3441</v>
      </c>
      <c r="H3441" s="3" t="s">
        <v>8437</v>
      </c>
      <c r="I3441" s="2" t="s">
        <v>8439</v>
      </c>
    </row>
    <row r="3442" spans="5:9" x14ac:dyDescent="0.25">
      <c r="E3442" s="2">
        <f t="shared" si="53"/>
        <v>3441</v>
      </c>
      <c r="F3442" s="2">
        <v>2369492</v>
      </c>
      <c r="G3442" s="3" t="s">
        <v>3442</v>
      </c>
      <c r="H3442" s="3" t="s">
        <v>8437</v>
      </c>
      <c r="I3442" s="2" t="s">
        <v>8439</v>
      </c>
    </row>
    <row r="3443" spans="5:9" x14ac:dyDescent="0.25">
      <c r="E3443" s="2">
        <f t="shared" si="53"/>
        <v>3442</v>
      </c>
      <c r="F3443" s="2">
        <v>2369494</v>
      </c>
      <c r="G3443" s="3" t="s">
        <v>3443</v>
      </c>
      <c r="H3443" s="3" t="s">
        <v>8437</v>
      </c>
      <c r="I3443" s="2" t="s">
        <v>8439</v>
      </c>
    </row>
    <row r="3444" spans="5:9" x14ac:dyDescent="0.25">
      <c r="E3444" s="2">
        <f t="shared" si="53"/>
        <v>3443</v>
      </c>
      <c r="F3444" s="2">
        <v>2369495</v>
      </c>
      <c r="G3444" s="3" t="s">
        <v>3444</v>
      </c>
      <c r="H3444" s="3" t="s">
        <v>8437</v>
      </c>
      <c r="I3444" s="2" t="s">
        <v>8439</v>
      </c>
    </row>
    <row r="3445" spans="5:9" x14ac:dyDescent="0.25">
      <c r="E3445" s="2">
        <f t="shared" si="53"/>
        <v>3444</v>
      </c>
      <c r="F3445" s="2">
        <v>2369496</v>
      </c>
      <c r="G3445" s="3" t="s">
        <v>3445</v>
      </c>
      <c r="H3445" s="3" t="s">
        <v>8437</v>
      </c>
      <c r="I3445" s="2" t="s">
        <v>8439</v>
      </c>
    </row>
    <row r="3446" spans="5:9" x14ac:dyDescent="0.25">
      <c r="E3446" s="2">
        <f t="shared" si="53"/>
        <v>3445</v>
      </c>
      <c r="F3446" s="2">
        <v>2369498</v>
      </c>
      <c r="G3446" s="3" t="s">
        <v>3446</v>
      </c>
      <c r="H3446" s="3" t="s">
        <v>8437</v>
      </c>
      <c r="I3446" s="2" t="s">
        <v>8439</v>
      </c>
    </row>
    <row r="3447" spans="5:9" x14ac:dyDescent="0.25">
      <c r="E3447" s="2">
        <f t="shared" si="53"/>
        <v>3446</v>
      </c>
      <c r="F3447" s="2">
        <v>2369501</v>
      </c>
      <c r="G3447" s="3" t="s">
        <v>3447</v>
      </c>
      <c r="H3447" s="3" t="s">
        <v>8437</v>
      </c>
      <c r="I3447" s="2" t="s">
        <v>8439</v>
      </c>
    </row>
    <row r="3448" spans="5:9" x14ac:dyDescent="0.25">
      <c r="E3448" s="2">
        <f t="shared" si="53"/>
        <v>3447</v>
      </c>
      <c r="F3448" s="2">
        <v>2369502</v>
      </c>
      <c r="G3448" s="3" t="s">
        <v>3448</v>
      </c>
      <c r="H3448" s="3" t="s">
        <v>8437</v>
      </c>
      <c r="I3448" s="2" t="s">
        <v>8439</v>
      </c>
    </row>
    <row r="3449" spans="5:9" x14ac:dyDescent="0.25">
      <c r="E3449" s="2">
        <f t="shared" si="53"/>
        <v>3448</v>
      </c>
      <c r="F3449" s="2">
        <v>2369503</v>
      </c>
      <c r="G3449" s="3" t="s">
        <v>3449</v>
      </c>
      <c r="H3449" s="3" t="s">
        <v>8437</v>
      </c>
      <c r="I3449" s="2" t="s">
        <v>8439</v>
      </c>
    </row>
    <row r="3450" spans="5:9" x14ac:dyDescent="0.25">
      <c r="E3450" s="2">
        <f t="shared" si="53"/>
        <v>3449</v>
      </c>
      <c r="F3450" s="2">
        <v>2369504</v>
      </c>
      <c r="G3450" s="3" t="s">
        <v>3450</v>
      </c>
      <c r="H3450" s="3" t="s">
        <v>8437</v>
      </c>
      <c r="I3450" s="2" t="s">
        <v>8439</v>
      </c>
    </row>
    <row r="3451" spans="5:9" x14ac:dyDescent="0.25">
      <c r="E3451" s="2">
        <f t="shared" si="53"/>
        <v>3450</v>
      </c>
      <c r="F3451" s="2">
        <v>2369505</v>
      </c>
      <c r="G3451" s="3" t="s">
        <v>3451</v>
      </c>
      <c r="H3451" s="3" t="s">
        <v>8437</v>
      </c>
      <c r="I3451" s="2" t="s">
        <v>8439</v>
      </c>
    </row>
    <row r="3452" spans="5:9" x14ac:dyDescent="0.25">
      <c r="E3452" s="2">
        <f t="shared" si="53"/>
        <v>3451</v>
      </c>
      <c r="F3452" s="2">
        <v>2369506</v>
      </c>
      <c r="G3452" s="3" t="s">
        <v>3452</v>
      </c>
      <c r="H3452" s="3" t="s">
        <v>8437</v>
      </c>
      <c r="I3452" s="2" t="s">
        <v>8439</v>
      </c>
    </row>
    <row r="3453" spans="5:9" x14ac:dyDescent="0.25">
      <c r="E3453" s="2">
        <f t="shared" si="53"/>
        <v>3452</v>
      </c>
      <c r="F3453" s="2">
        <v>2369508</v>
      </c>
      <c r="G3453" s="3" t="s">
        <v>3453</v>
      </c>
      <c r="H3453" s="3" t="s">
        <v>8437</v>
      </c>
      <c r="I3453" s="2" t="s">
        <v>8439</v>
      </c>
    </row>
    <row r="3454" spans="5:9" x14ac:dyDescent="0.25">
      <c r="E3454" s="2">
        <f t="shared" si="53"/>
        <v>3453</v>
      </c>
      <c r="F3454" s="2">
        <v>2369509</v>
      </c>
      <c r="G3454" s="3" t="s">
        <v>3454</v>
      </c>
      <c r="H3454" s="3" t="s">
        <v>8437</v>
      </c>
      <c r="I3454" s="2" t="s">
        <v>8439</v>
      </c>
    </row>
    <row r="3455" spans="5:9" x14ac:dyDescent="0.25">
      <c r="E3455" s="2">
        <f t="shared" si="53"/>
        <v>3454</v>
      </c>
      <c r="F3455" s="2">
        <v>2369510</v>
      </c>
      <c r="G3455" s="3" t="s">
        <v>3455</v>
      </c>
      <c r="H3455" s="3" t="s">
        <v>8437</v>
      </c>
      <c r="I3455" s="2" t="s">
        <v>8439</v>
      </c>
    </row>
    <row r="3456" spans="5:9" x14ac:dyDescent="0.25">
      <c r="E3456" s="2">
        <f t="shared" si="53"/>
        <v>3455</v>
      </c>
      <c r="F3456" s="2">
        <v>2369511</v>
      </c>
      <c r="G3456" s="3" t="s">
        <v>3456</v>
      </c>
      <c r="H3456" s="3" t="s">
        <v>8437</v>
      </c>
      <c r="I3456" s="2" t="s">
        <v>8439</v>
      </c>
    </row>
    <row r="3457" spans="5:9" x14ac:dyDescent="0.25">
      <c r="E3457" s="2">
        <f t="shared" si="53"/>
        <v>3456</v>
      </c>
      <c r="F3457" s="2">
        <v>2369512</v>
      </c>
      <c r="G3457" s="3" t="s">
        <v>3457</v>
      </c>
      <c r="H3457" s="3" t="s">
        <v>8437</v>
      </c>
      <c r="I3457" s="2" t="s">
        <v>8439</v>
      </c>
    </row>
    <row r="3458" spans="5:9" x14ac:dyDescent="0.25">
      <c r="E3458" s="2">
        <f t="shared" si="53"/>
        <v>3457</v>
      </c>
      <c r="F3458" s="2">
        <v>2369513</v>
      </c>
      <c r="G3458" s="3" t="s">
        <v>3458</v>
      </c>
      <c r="H3458" s="3" t="s">
        <v>8437</v>
      </c>
      <c r="I3458" s="2" t="s">
        <v>8439</v>
      </c>
    </row>
    <row r="3459" spans="5:9" x14ac:dyDescent="0.25">
      <c r="E3459" s="2">
        <f t="shared" si="53"/>
        <v>3458</v>
      </c>
      <c r="F3459" s="2">
        <v>2369519</v>
      </c>
      <c r="G3459" s="3" t="s">
        <v>3459</v>
      </c>
      <c r="H3459" s="3" t="s">
        <v>8437</v>
      </c>
      <c r="I3459" s="2" t="s">
        <v>8439</v>
      </c>
    </row>
    <row r="3460" spans="5:9" x14ac:dyDescent="0.25">
      <c r="E3460" s="2">
        <f t="shared" ref="E3460:E3523" si="54">1+E3459</f>
        <v>3459</v>
      </c>
      <c r="F3460" s="2">
        <v>2369521</v>
      </c>
      <c r="G3460" s="3" t="s">
        <v>3460</v>
      </c>
      <c r="H3460" s="3" t="s">
        <v>8437</v>
      </c>
      <c r="I3460" s="2" t="s">
        <v>8439</v>
      </c>
    </row>
    <row r="3461" spans="5:9" x14ac:dyDescent="0.25">
      <c r="E3461" s="2">
        <f t="shared" si="54"/>
        <v>3460</v>
      </c>
      <c r="F3461" s="2">
        <v>2369522</v>
      </c>
      <c r="G3461" s="3" t="s">
        <v>3461</v>
      </c>
      <c r="H3461" s="3" t="s">
        <v>8437</v>
      </c>
      <c r="I3461" s="2" t="s">
        <v>8439</v>
      </c>
    </row>
    <row r="3462" spans="5:9" x14ac:dyDescent="0.25">
      <c r="E3462" s="2">
        <f t="shared" si="54"/>
        <v>3461</v>
      </c>
      <c r="F3462" s="2">
        <v>2369534</v>
      </c>
      <c r="G3462" s="3" t="s">
        <v>3462</v>
      </c>
      <c r="H3462" s="3" t="s">
        <v>8437</v>
      </c>
      <c r="I3462" s="2" t="s">
        <v>8439</v>
      </c>
    </row>
    <row r="3463" spans="5:9" x14ac:dyDescent="0.25">
      <c r="E3463" s="2">
        <f t="shared" si="54"/>
        <v>3462</v>
      </c>
      <c r="F3463" s="2">
        <v>2369537</v>
      </c>
      <c r="G3463" s="3" t="s">
        <v>3463</v>
      </c>
      <c r="H3463" s="3" t="s">
        <v>8437</v>
      </c>
      <c r="I3463" s="2" t="s">
        <v>8439</v>
      </c>
    </row>
    <row r="3464" spans="5:9" x14ac:dyDescent="0.25">
      <c r="E3464" s="2">
        <f t="shared" si="54"/>
        <v>3463</v>
      </c>
      <c r="F3464" s="2">
        <v>2369538</v>
      </c>
      <c r="G3464" s="3" t="s">
        <v>3464</v>
      </c>
      <c r="H3464" s="3" t="s">
        <v>8437</v>
      </c>
      <c r="I3464" s="2" t="s">
        <v>8439</v>
      </c>
    </row>
    <row r="3465" spans="5:9" x14ac:dyDescent="0.25">
      <c r="E3465" s="2">
        <f t="shared" si="54"/>
        <v>3464</v>
      </c>
      <c r="F3465" s="2">
        <v>2369540</v>
      </c>
      <c r="G3465" s="3" t="s">
        <v>3465</v>
      </c>
      <c r="H3465" s="3" t="s">
        <v>8437</v>
      </c>
      <c r="I3465" s="2" t="s">
        <v>8439</v>
      </c>
    </row>
    <row r="3466" spans="5:9" x14ac:dyDescent="0.25">
      <c r="E3466" s="2">
        <f t="shared" si="54"/>
        <v>3465</v>
      </c>
      <c r="F3466" s="2">
        <v>2369541</v>
      </c>
      <c r="G3466" s="3" t="s">
        <v>3466</v>
      </c>
      <c r="H3466" s="3" t="s">
        <v>8437</v>
      </c>
      <c r="I3466" s="2" t="s">
        <v>8439</v>
      </c>
    </row>
    <row r="3467" spans="5:9" x14ac:dyDescent="0.25">
      <c r="E3467" s="2">
        <f t="shared" si="54"/>
        <v>3466</v>
      </c>
      <c r="F3467" s="2">
        <v>2369542</v>
      </c>
      <c r="G3467" s="3" t="s">
        <v>3467</v>
      </c>
      <c r="H3467" s="3" t="s">
        <v>8437</v>
      </c>
      <c r="I3467" s="2" t="s">
        <v>8439</v>
      </c>
    </row>
    <row r="3468" spans="5:9" x14ac:dyDescent="0.25">
      <c r="E3468" s="2">
        <f t="shared" si="54"/>
        <v>3467</v>
      </c>
      <c r="F3468" s="2">
        <v>2369543</v>
      </c>
      <c r="G3468" s="3" t="s">
        <v>3468</v>
      </c>
      <c r="H3468" s="3" t="s">
        <v>8437</v>
      </c>
      <c r="I3468" s="2" t="s">
        <v>8439</v>
      </c>
    </row>
    <row r="3469" spans="5:9" x14ac:dyDescent="0.25">
      <c r="E3469" s="2">
        <f t="shared" si="54"/>
        <v>3468</v>
      </c>
      <c r="F3469" s="2">
        <v>2369544</v>
      </c>
      <c r="G3469" s="3" t="s">
        <v>3469</v>
      </c>
      <c r="H3469" s="3" t="s">
        <v>8437</v>
      </c>
      <c r="I3469" s="2" t="s">
        <v>8439</v>
      </c>
    </row>
    <row r="3470" spans="5:9" x14ac:dyDescent="0.25">
      <c r="E3470" s="2">
        <f t="shared" si="54"/>
        <v>3469</v>
      </c>
      <c r="F3470" s="2">
        <v>2369547</v>
      </c>
      <c r="G3470" s="3" t="s">
        <v>3470</v>
      </c>
      <c r="H3470" s="3" t="s">
        <v>8437</v>
      </c>
      <c r="I3470" s="2" t="s">
        <v>8439</v>
      </c>
    </row>
    <row r="3471" spans="5:9" x14ac:dyDescent="0.25">
      <c r="E3471" s="2">
        <f t="shared" si="54"/>
        <v>3470</v>
      </c>
      <c r="F3471" s="2">
        <v>2369548</v>
      </c>
      <c r="G3471" s="3" t="s">
        <v>3471</v>
      </c>
      <c r="H3471" s="3" t="s">
        <v>8437</v>
      </c>
      <c r="I3471" s="2" t="s">
        <v>8439</v>
      </c>
    </row>
    <row r="3472" spans="5:9" x14ac:dyDescent="0.25">
      <c r="E3472" s="2">
        <f t="shared" si="54"/>
        <v>3471</v>
      </c>
      <c r="F3472" s="2">
        <v>2369549</v>
      </c>
      <c r="G3472" s="3" t="s">
        <v>3472</v>
      </c>
      <c r="H3472" s="3" t="s">
        <v>8437</v>
      </c>
      <c r="I3472" s="2" t="s">
        <v>8439</v>
      </c>
    </row>
    <row r="3473" spans="5:9" x14ac:dyDescent="0.25">
      <c r="E3473" s="2">
        <f t="shared" si="54"/>
        <v>3472</v>
      </c>
      <c r="F3473" s="2">
        <v>2369550</v>
      </c>
      <c r="G3473" s="3" t="s">
        <v>3473</v>
      </c>
      <c r="H3473" s="3" t="s">
        <v>8438</v>
      </c>
      <c r="I3473" s="2" t="s">
        <v>8439</v>
      </c>
    </row>
    <row r="3474" spans="5:9" x14ac:dyDescent="0.25">
      <c r="E3474" s="2">
        <f t="shared" si="54"/>
        <v>3473</v>
      </c>
      <c r="F3474" s="2">
        <v>2369552</v>
      </c>
      <c r="G3474" s="3" t="s">
        <v>3474</v>
      </c>
      <c r="H3474" s="3" t="s">
        <v>8437</v>
      </c>
      <c r="I3474" s="2" t="s">
        <v>8439</v>
      </c>
    </row>
    <row r="3475" spans="5:9" x14ac:dyDescent="0.25">
      <c r="E3475" s="2">
        <f t="shared" si="54"/>
        <v>3474</v>
      </c>
      <c r="F3475" s="2">
        <v>2369554</v>
      </c>
      <c r="G3475" s="3" t="s">
        <v>3475</v>
      </c>
      <c r="H3475" s="3" t="s">
        <v>8437</v>
      </c>
      <c r="I3475" s="2" t="s">
        <v>8439</v>
      </c>
    </row>
    <row r="3476" spans="5:9" x14ac:dyDescent="0.25">
      <c r="E3476" s="2">
        <f t="shared" si="54"/>
        <v>3475</v>
      </c>
      <c r="F3476" s="2">
        <v>2369555</v>
      </c>
      <c r="G3476" s="3" t="s">
        <v>3476</v>
      </c>
      <c r="H3476" s="3" t="s">
        <v>8437</v>
      </c>
      <c r="I3476" s="2" t="s">
        <v>8439</v>
      </c>
    </row>
    <row r="3477" spans="5:9" x14ac:dyDescent="0.25">
      <c r="E3477" s="2">
        <f t="shared" si="54"/>
        <v>3476</v>
      </c>
      <c r="F3477" s="2">
        <v>2369556</v>
      </c>
      <c r="G3477" s="3" t="s">
        <v>3477</v>
      </c>
      <c r="H3477" s="3" t="s">
        <v>8437</v>
      </c>
      <c r="I3477" s="2" t="s">
        <v>8439</v>
      </c>
    </row>
    <row r="3478" spans="5:9" x14ac:dyDescent="0.25">
      <c r="E3478" s="2">
        <f t="shared" si="54"/>
        <v>3477</v>
      </c>
      <c r="F3478" s="2">
        <v>2369558</v>
      </c>
      <c r="G3478" s="3" t="s">
        <v>3478</v>
      </c>
      <c r="H3478" s="3" t="s">
        <v>8437</v>
      </c>
      <c r="I3478" s="2" t="s">
        <v>8439</v>
      </c>
    </row>
    <row r="3479" spans="5:9" x14ac:dyDescent="0.25">
      <c r="E3479" s="2">
        <f t="shared" si="54"/>
        <v>3478</v>
      </c>
      <c r="F3479" s="2">
        <v>2369564</v>
      </c>
      <c r="G3479" s="3" t="s">
        <v>3479</v>
      </c>
      <c r="H3479" s="3" t="s">
        <v>8437</v>
      </c>
      <c r="I3479" s="2" t="s">
        <v>8439</v>
      </c>
    </row>
    <row r="3480" spans="5:9" x14ac:dyDescent="0.25">
      <c r="E3480" s="2">
        <f t="shared" si="54"/>
        <v>3479</v>
      </c>
      <c r="F3480" s="2">
        <v>2369576</v>
      </c>
      <c r="G3480" s="3" t="s">
        <v>3480</v>
      </c>
      <c r="H3480" s="3" t="s">
        <v>8437</v>
      </c>
      <c r="I3480" s="2" t="s">
        <v>8439</v>
      </c>
    </row>
    <row r="3481" spans="5:9" x14ac:dyDescent="0.25">
      <c r="E3481" s="2">
        <f t="shared" si="54"/>
        <v>3480</v>
      </c>
      <c r="F3481" s="2">
        <v>2369578</v>
      </c>
      <c r="G3481" s="3" t="s">
        <v>3481</v>
      </c>
      <c r="H3481" s="3" t="s">
        <v>8438</v>
      </c>
      <c r="I3481" s="2" t="s">
        <v>8439</v>
      </c>
    </row>
    <row r="3482" spans="5:9" x14ac:dyDescent="0.25">
      <c r="E3482" s="2">
        <f t="shared" si="54"/>
        <v>3481</v>
      </c>
      <c r="F3482" s="2">
        <v>2369585</v>
      </c>
      <c r="G3482" s="3" t="s">
        <v>3482</v>
      </c>
      <c r="H3482" s="3" t="s">
        <v>8437</v>
      </c>
      <c r="I3482" s="2" t="s">
        <v>8439</v>
      </c>
    </row>
    <row r="3483" spans="5:9" x14ac:dyDescent="0.25">
      <c r="E3483" s="2">
        <f t="shared" si="54"/>
        <v>3482</v>
      </c>
      <c r="F3483" s="2">
        <v>2369587</v>
      </c>
      <c r="G3483" s="3" t="s">
        <v>3483</v>
      </c>
      <c r="H3483" s="3" t="s">
        <v>8437</v>
      </c>
      <c r="I3483" s="2" t="s">
        <v>8439</v>
      </c>
    </row>
    <row r="3484" spans="5:9" x14ac:dyDescent="0.25">
      <c r="E3484" s="2">
        <f t="shared" si="54"/>
        <v>3483</v>
      </c>
      <c r="F3484" s="2">
        <v>2369594</v>
      </c>
      <c r="G3484" s="3" t="s">
        <v>3484</v>
      </c>
      <c r="H3484" s="3" t="s">
        <v>8437</v>
      </c>
      <c r="I3484" s="2" t="s">
        <v>8439</v>
      </c>
    </row>
    <row r="3485" spans="5:9" x14ac:dyDescent="0.25">
      <c r="E3485" s="2">
        <f t="shared" si="54"/>
        <v>3484</v>
      </c>
      <c r="F3485" s="2">
        <v>2369596</v>
      </c>
      <c r="G3485" s="3" t="s">
        <v>3485</v>
      </c>
      <c r="H3485" s="3" t="s">
        <v>8437</v>
      </c>
      <c r="I3485" s="2" t="s">
        <v>8439</v>
      </c>
    </row>
    <row r="3486" spans="5:9" x14ac:dyDescent="0.25">
      <c r="E3486" s="2">
        <f t="shared" si="54"/>
        <v>3485</v>
      </c>
      <c r="F3486" s="2">
        <v>2369600</v>
      </c>
      <c r="G3486" s="3" t="s">
        <v>3486</v>
      </c>
      <c r="H3486" s="3" t="s">
        <v>8437</v>
      </c>
      <c r="I3486" s="2" t="s">
        <v>8439</v>
      </c>
    </row>
    <row r="3487" spans="5:9" x14ac:dyDescent="0.25">
      <c r="E3487" s="2">
        <f t="shared" si="54"/>
        <v>3486</v>
      </c>
      <c r="F3487" s="2">
        <v>2369603</v>
      </c>
      <c r="G3487" s="3" t="s">
        <v>3487</v>
      </c>
      <c r="H3487" s="3" t="s">
        <v>8437</v>
      </c>
      <c r="I3487" s="2" t="s">
        <v>8439</v>
      </c>
    </row>
    <row r="3488" spans="5:9" x14ac:dyDescent="0.25">
      <c r="E3488" s="2">
        <f t="shared" si="54"/>
        <v>3487</v>
      </c>
      <c r="F3488" s="2">
        <v>2369604</v>
      </c>
      <c r="G3488" s="3" t="s">
        <v>3488</v>
      </c>
      <c r="H3488" s="3" t="s">
        <v>8437</v>
      </c>
      <c r="I3488" s="2" t="s">
        <v>8439</v>
      </c>
    </row>
    <row r="3489" spans="5:9" x14ac:dyDescent="0.25">
      <c r="E3489" s="2">
        <f t="shared" si="54"/>
        <v>3488</v>
      </c>
      <c r="F3489" s="2">
        <v>2369607</v>
      </c>
      <c r="G3489" s="3" t="s">
        <v>3489</v>
      </c>
      <c r="H3489" s="3" t="s">
        <v>8437</v>
      </c>
      <c r="I3489" s="2" t="s">
        <v>8439</v>
      </c>
    </row>
    <row r="3490" spans="5:9" x14ac:dyDescent="0.25">
      <c r="E3490" s="2">
        <f t="shared" si="54"/>
        <v>3489</v>
      </c>
      <c r="F3490" s="2">
        <v>2369609</v>
      </c>
      <c r="G3490" s="3" t="s">
        <v>3490</v>
      </c>
      <c r="H3490" s="3" t="s">
        <v>8437</v>
      </c>
      <c r="I3490" s="2" t="s">
        <v>8439</v>
      </c>
    </row>
    <row r="3491" spans="5:9" x14ac:dyDescent="0.25">
      <c r="E3491" s="2">
        <f t="shared" si="54"/>
        <v>3490</v>
      </c>
      <c r="F3491" s="2">
        <v>2369610</v>
      </c>
      <c r="G3491" s="3" t="s">
        <v>3491</v>
      </c>
      <c r="H3491" s="3" t="s">
        <v>8437</v>
      </c>
      <c r="I3491" s="2" t="s">
        <v>8439</v>
      </c>
    </row>
    <row r="3492" spans="5:9" x14ac:dyDescent="0.25">
      <c r="E3492" s="2">
        <f t="shared" si="54"/>
        <v>3491</v>
      </c>
      <c r="F3492" s="2">
        <v>2369611</v>
      </c>
      <c r="G3492" s="3" t="s">
        <v>3492</v>
      </c>
      <c r="H3492" s="3" t="s">
        <v>8437</v>
      </c>
      <c r="I3492" s="2" t="s">
        <v>8439</v>
      </c>
    </row>
    <row r="3493" spans="5:9" x14ac:dyDescent="0.25">
      <c r="E3493" s="2">
        <f t="shared" si="54"/>
        <v>3492</v>
      </c>
      <c r="F3493" s="2">
        <v>2369613</v>
      </c>
      <c r="G3493" s="3" t="s">
        <v>3493</v>
      </c>
      <c r="H3493" s="3" t="s">
        <v>8437</v>
      </c>
      <c r="I3493" s="2" t="s">
        <v>8439</v>
      </c>
    </row>
    <row r="3494" spans="5:9" x14ac:dyDescent="0.25">
      <c r="E3494" s="2">
        <f t="shared" si="54"/>
        <v>3493</v>
      </c>
      <c r="F3494" s="2">
        <v>2369614</v>
      </c>
      <c r="G3494" s="3" t="s">
        <v>3494</v>
      </c>
      <c r="H3494" s="3" t="s">
        <v>8437</v>
      </c>
      <c r="I3494" s="2" t="s">
        <v>8439</v>
      </c>
    </row>
    <row r="3495" spans="5:9" x14ac:dyDescent="0.25">
      <c r="E3495" s="2">
        <f t="shared" si="54"/>
        <v>3494</v>
      </c>
      <c r="F3495" s="2">
        <v>2369616</v>
      </c>
      <c r="G3495" s="3" t="s">
        <v>3495</v>
      </c>
      <c r="H3495" s="3" t="s">
        <v>8437</v>
      </c>
      <c r="I3495" s="2" t="s">
        <v>8439</v>
      </c>
    </row>
    <row r="3496" spans="5:9" x14ac:dyDescent="0.25">
      <c r="E3496" s="2">
        <f t="shared" si="54"/>
        <v>3495</v>
      </c>
      <c r="F3496" s="2">
        <v>2369617</v>
      </c>
      <c r="G3496" s="3" t="s">
        <v>3496</v>
      </c>
      <c r="H3496" s="3" t="s">
        <v>8437</v>
      </c>
      <c r="I3496" s="2" t="s">
        <v>8439</v>
      </c>
    </row>
    <row r="3497" spans="5:9" x14ac:dyDescent="0.25">
      <c r="E3497" s="2">
        <f t="shared" si="54"/>
        <v>3496</v>
      </c>
      <c r="F3497" s="2">
        <v>2369618</v>
      </c>
      <c r="G3497" s="3" t="s">
        <v>3497</v>
      </c>
      <c r="H3497" s="3" t="s">
        <v>8437</v>
      </c>
      <c r="I3497" s="2" t="s">
        <v>8439</v>
      </c>
    </row>
    <row r="3498" spans="5:9" x14ac:dyDescent="0.25">
      <c r="E3498" s="2">
        <f t="shared" si="54"/>
        <v>3497</v>
      </c>
      <c r="F3498" s="2">
        <v>2369619</v>
      </c>
      <c r="G3498" s="3" t="s">
        <v>3498</v>
      </c>
      <c r="H3498" s="3" t="s">
        <v>8437</v>
      </c>
      <c r="I3498" s="2" t="s">
        <v>8439</v>
      </c>
    </row>
    <row r="3499" spans="5:9" x14ac:dyDescent="0.25">
      <c r="E3499" s="2">
        <f t="shared" si="54"/>
        <v>3498</v>
      </c>
      <c r="F3499" s="2">
        <v>2369622</v>
      </c>
      <c r="G3499" s="3" t="s">
        <v>3499</v>
      </c>
      <c r="H3499" s="3" t="s">
        <v>8437</v>
      </c>
      <c r="I3499" s="2" t="s">
        <v>8439</v>
      </c>
    </row>
    <row r="3500" spans="5:9" x14ac:dyDescent="0.25">
      <c r="E3500" s="2">
        <f t="shared" si="54"/>
        <v>3499</v>
      </c>
      <c r="F3500" s="2">
        <v>2369623</v>
      </c>
      <c r="G3500" s="3" t="s">
        <v>3500</v>
      </c>
      <c r="H3500" s="3" t="s">
        <v>8437</v>
      </c>
      <c r="I3500" s="2" t="s">
        <v>8439</v>
      </c>
    </row>
    <row r="3501" spans="5:9" x14ac:dyDescent="0.25">
      <c r="E3501" s="2">
        <f t="shared" si="54"/>
        <v>3500</v>
      </c>
      <c r="F3501" s="2">
        <v>2369624</v>
      </c>
      <c r="G3501" s="3" t="s">
        <v>3501</v>
      </c>
      <c r="H3501" s="3" t="s">
        <v>8437</v>
      </c>
      <c r="I3501" s="2" t="s">
        <v>8439</v>
      </c>
    </row>
    <row r="3502" spans="5:9" x14ac:dyDescent="0.25">
      <c r="E3502" s="2">
        <f t="shared" si="54"/>
        <v>3501</v>
      </c>
      <c r="F3502" s="2">
        <v>2369625</v>
      </c>
      <c r="G3502" s="3" t="s">
        <v>3502</v>
      </c>
      <c r="H3502" s="3" t="s">
        <v>8437</v>
      </c>
      <c r="I3502" s="2" t="s">
        <v>8439</v>
      </c>
    </row>
    <row r="3503" spans="5:9" x14ac:dyDescent="0.25">
      <c r="E3503" s="2">
        <f t="shared" si="54"/>
        <v>3502</v>
      </c>
      <c r="F3503" s="2">
        <v>2369632</v>
      </c>
      <c r="G3503" s="3" t="s">
        <v>3503</v>
      </c>
      <c r="H3503" s="3" t="s">
        <v>8437</v>
      </c>
      <c r="I3503" s="2" t="s">
        <v>8439</v>
      </c>
    </row>
    <row r="3504" spans="5:9" x14ac:dyDescent="0.25">
      <c r="E3504" s="2">
        <f t="shared" si="54"/>
        <v>3503</v>
      </c>
      <c r="F3504" s="2">
        <v>2369639</v>
      </c>
      <c r="G3504" s="3" t="s">
        <v>3504</v>
      </c>
      <c r="H3504" s="3" t="s">
        <v>8437</v>
      </c>
      <c r="I3504" s="2" t="s">
        <v>8439</v>
      </c>
    </row>
    <row r="3505" spans="5:9" x14ac:dyDescent="0.25">
      <c r="E3505" s="2">
        <f t="shared" si="54"/>
        <v>3504</v>
      </c>
      <c r="F3505" s="2">
        <v>2369640</v>
      </c>
      <c r="G3505" s="3" t="s">
        <v>3505</v>
      </c>
      <c r="H3505" s="3" t="s">
        <v>8437</v>
      </c>
      <c r="I3505" s="2" t="s">
        <v>8439</v>
      </c>
    </row>
    <row r="3506" spans="5:9" x14ac:dyDescent="0.25">
      <c r="E3506" s="2">
        <f t="shared" si="54"/>
        <v>3505</v>
      </c>
      <c r="F3506" s="2">
        <v>2369641</v>
      </c>
      <c r="G3506" s="3" t="s">
        <v>3506</v>
      </c>
      <c r="H3506" s="3" t="s">
        <v>8437</v>
      </c>
      <c r="I3506" s="2" t="s">
        <v>8439</v>
      </c>
    </row>
    <row r="3507" spans="5:9" x14ac:dyDescent="0.25">
      <c r="E3507" s="2">
        <f t="shared" si="54"/>
        <v>3506</v>
      </c>
      <c r="F3507" s="2">
        <v>2369645</v>
      </c>
      <c r="G3507" s="3" t="s">
        <v>3507</v>
      </c>
      <c r="H3507" s="3" t="s">
        <v>8437</v>
      </c>
      <c r="I3507" s="2" t="s">
        <v>8439</v>
      </c>
    </row>
    <row r="3508" spans="5:9" x14ac:dyDescent="0.25">
      <c r="E3508" s="2">
        <f t="shared" si="54"/>
        <v>3507</v>
      </c>
      <c r="F3508" s="2">
        <v>2369646</v>
      </c>
      <c r="G3508" s="3" t="s">
        <v>3508</v>
      </c>
      <c r="H3508" s="3" t="s">
        <v>8437</v>
      </c>
      <c r="I3508" s="2" t="s">
        <v>8439</v>
      </c>
    </row>
    <row r="3509" spans="5:9" x14ac:dyDescent="0.25">
      <c r="E3509" s="2">
        <f t="shared" si="54"/>
        <v>3508</v>
      </c>
      <c r="F3509" s="2">
        <v>2369647</v>
      </c>
      <c r="G3509" s="3" t="s">
        <v>3509</v>
      </c>
      <c r="H3509" s="3" t="s">
        <v>8437</v>
      </c>
      <c r="I3509" s="2" t="s">
        <v>8439</v>
      </c>
    </row>
    <row r="3510" spans="5:9" x14ac:dyDescent="0.25">
      <c r="E3510" s="2">
        <f t="shared" si="54"/>
        <v>3509</v>
      </c>
      <c r="F3510" s="2">
        <v>2369648</v>
      </c>
      <c r="G3510" s="3" t="s">
        <v>3510</v>
      </c>
      <c r="H3510" s="3" t="s">
        <v>8437</v>
      </c>
      <c r="I3510" s="2" t="s">
        <v>8439</v>
      </c>
    </row>
    <row r="3511" spans="5:9" x14ac:dyDescent="0.25">
      <c r="E3511" s="2">
        <f t="shared" si="54"/>
        <v>3510</v>
      </c>
      <c r="F3511" s="2">
        <v>2369651</v>
      </c>
      <c r="G3511" s="3" t="s">
        <v>3511</v>
      </c>
      <c r="H3511" s="3" t="s">
        <v>8437</v>
      </c>
      <c r="I3511" s="2" t="s">
        <v>8439</v>
      </c>
    </row>
    <row r="3512" spans="5:9" x14ac:dyDescent="0.25">
      <c r="E3512" s="2">
        <f t="shared" si="54"/>
        <v>3511</v>
      </c>
      <c r="F3512" s="2">
        <v>2369654</v>
      </c>
      <c r="G3512" s="3" t="s">
        <v>3512</v>
      </c>
      <c r="H3512" s="3" t="s">
        <v>8437</v>
      </c>
      <c r="I3512" s="2" t="s">
        <v>8439</v>
      </c>
    </row>
    <row r="3513" spans="5:9" x14ac:dyDescent="0.25">
      <c r="E3513" s="2">
        <f t="shared" si="54"/>
        <v>3512</v>
      </c>
      <c r="F3513" s="2">
        <v>2369655</v>
      </c>
      <c r="G3513" s="3" t="s">
        <v>3513</v>
      </c>
      <c r="H3513" s="3" t="s">
        <v>8437</v>
      </c>
      <c r="I3513" s="2" t="s">
        <v>8439</v>
      </c>
    </row>
    <row r="3514" spans="5:9" x14ac:dyDescent="0.25">
      <c r="E3514" s="2">
        <f t="shared" si="54"/>
        <v>3513</v>
      </c>
      <c r="F3514" s="2">
        <v>2369659</v>
      </c>
      <c r="G3514" s="3" t="s">
        <v>3514</v>
      </c>
      <c r="H3514" s="3" t="s">
        <v>8437</v>
      </c>
      <c r="I3514" s="2" t="s">
        <v>8439</v>
      </c>
    </row>
    <row r="3515" spans="5:9" x14ac:dyDescent="0.25">
      <c r="E3515" s="2">
        <f t="shared" si="54"/>
        <v>3514</v>
      </c>
      <c r="F3515" s="2">
        <v>2369666</v>
      </c>
      <c r="G3515" s="3" t="s">
        <v>3515</v>
      </c>
      <c r="H3515" s="3" t="s">
        <v>8437</v>
      </c>
      <c r="I3515" s="2" t="s">
        <v>8439</v>
      </c>
    </row>
    <row r="3516" spans="5:9" x14ac:dyDescent="0.25">
      <c r="E3516" s="2">
        <f t="shared" si="54"/>
        <v>3515</v>
      </c>
      <c r="F3516" s="2">
        <v>2369675</v>
      </c>
      <c r="G3516" s="3" t="s">
        <v>3516</v>
      </c>
      <c r="H3516" s="3" t="s">
        <v>8437</v>
      </c>
      <c r="I3516" s="2" t="s">
        <v>8439</v>
      </c>
    </row>
    <row r="3517" spans="5:9" x14ac:dyDescent="0.25">
      <c r="E3517" s="2">
        <f t="shared" si="54"/>
        <v>3516</v>
      </c>
      <c r="F3517" s="2">
        <v>2369676</v>
      </c>
      <c r="G3517" s="3" t="s">
        <v>3517</v>
      </c>
      <c r="H3517" s="3" t="s">
        <v>8437</v>
      </c>
      <c r="I3517" s="2" t="s">
        <v>8439</v>
      </c>
    </row>
    <row r="3518" spans="5:9" x14ac:dyDescent="0.25">
      <c r="E3518" s="2">
        <f t="shared" si="54"/>
        <v>3517</v>
      </c>
      <c r="F3518" s="2">
        <v>2369687</v>
      </c>
      <c r="G3518" s="3" t="s">
        <v>3518</v>
      </c>
      <c r="H3518" s="3" t="s">
        <v>8437</v>
      </c>
      <c r="I3518" s="2" t="s">
        <v>8439</v>
      </c>
    </row>
    <row r="3519" spans="5:9" x14ac:dyDescent="0.25">
      <c r="E3519" s="2">
        <f t="shared" si="54"/>
        <v>3518</v>
      </c>
      <c r="F3519" s="2">
        <v>2369698</v>
      </c>
      <c r="G3519" s="3" t="s">
        <v>3519</v>
      </c>
      <c r="H3519" s="3" t="s">
        <v>8437</v>
      </c>
      <c r="I3519" s="2" t="s">
        <v>8439</v>
      </c>
    </row>
    <row r="3520" spans="5:9" x14ac:dyDescent="0.25">
      <c r="E3520" s="2">
        <f t="shared" si="54"/>
        <v>3519</v>
      </c>
      <c r="F3520" s="2">
        <v>2369704</v>
      </c>
      <c r="G3520" s="3" t="s">
        <v>3520</v>
      </c>
      <c r="H3520" s="3" t="s">
        <v>8437</v>
      </c>
      <c r="I3520" s="2" t="s">
        <v>8439</v>
      </c>
    </row>
    <row r="3521" spans="5:9" x14ac:dyDescent="0.25">
      <c r="E3521" s="2">
        <f t="shared" si="54"/>
        <v>3520</v>
      </c>
      <c r="F3521" s="2">
        <v>2369709</v>
      </c>
      <c r="G3521" s="3" t="s">
        <v>3521</v>
      </c>
      <c r="H3521" s="3" t="s">
        <v>8437</v>
      </c>
      <c r="I3521" s="2" t="s">
        <v>8439</v>
      </c>
    </row>
    <row r="3522" spans="5:9" x14ac:dyDescent="0.25">
      <c r="E3522" s="2">
        <f t="shared" si="54"/>
        <v>3521</v>
      </c>
      <c r="F3522" s="2">
        <v>2369710</v>
      </c>
      <c r="G3522" s="3" t="s">
        <v>3522</v>
      </c>
      <c r="H3522" s="3" t="s">
        <v>8437</v>
      </c>
      <c r="I3522" s="2" t="s">
        <v>8439</v>
      </c>
    </row>
    <row r="3523" spans="5:9" x14ac:dyDescent="0.25">
      <c r="E3523" s="2">
        <f t="shared" si="54"/>
        <v>3522</v>
      </c>
      <c r="F3523" s="2">
        <v>2369712</v>
      </c>
      <c r="G3523" s="3" t="s">
        <v>3523</v>
      </c>
      <c r="H3523" s="3" t="s">
        <v>8437</v>
      </c>
      <c r="I3523" s="2" t="s">
        <v>8439</v>
      </c>
    </row>
    <row r="3524" spans="5:9" x14ac:dyDescent="0.25">
      <c r="E3524" s="2">
        <f t="shared" ref="E3524:E3587" si="55">1+E3523</f>
        <v>3523</v>
      </c>
      <c r="F3524" s="2">
        <v>2369713</v>
      </c>
      <c r="G3524" s="3" t="s">
        <v>3524</v>
      </c>
      <c r="H3524" s="3" t="s">
        <v>8437</v>
      </c>
      <c r="I3524" s="2" t="s">
        <v>8439</v>
      </c>
    </row>
    <row r="3525" spans="5:9" x14ac:dyDescent="0.25">
      <c r="E3525" s="2">
        <f t="shared" si="55"/>
        <v>3524</v>
      </c>
      <c r="F3525" s="2">
        <v>2369715</v>
      </c>
      <c r="G3525" s="3" t="s">
        <v>3525</v>
      </c>
      <c r="H3525" s="3" t="s">
        <v>8437</v>
      </c>
      <c r="I3525" s="2" t="s">
        <v>8439</v>
      </c>
    </row>
    <row r="3526" spans="5:9" x14ac:dyDescent="0.25">
      <c r="E3526" s="2">
        <f t="shared" si="55"/>
        <v>3525</v>
      </c>
      <c r="F3526" s="2">
        <v>2369716</v>
      </c>
      <c r="G3526" s="3" t="s">
        <v>3526</v>
      </c>
      <c r="H3526" s="3" t="s">
        <v>8437</v>
      </c>
      <c r="I3526" s="2" t="s">
        <v>8439</v>
      </c>
    </row>
    <row r="3527" spans="5:9" x14ac:dyDescent="0.25">
      <c r="E3527" s="2">
        <f t="shared" si="55"/>
        <v>3526</v>
      </c>
      <c r="F3527" s="2">
        <v>2369717</v>
      </c>
      <c r="G3527" s="3" t="s">
        <v>3527</v>
      </c>
      <c r="H3527" s="3" t="s">
        <v>8437</v>
      </c>
      <c r="I3527" s="2" t="s">
        <v>8439</v>
      </c>
    </row>
    <row r="3528" spans="5:9" x14ac:dyDescent="0.25">
      <c r="E3528" s="2">
        <f t="shared" si="55"/>
        <v>3527</v>
      </c>
      <c r="F3528" s="2">
        <v>2369718</v>
      </c>
      <c r="G3528" s="3" t="s">
        <v>3528</v>
      </c>
      <c r="H3528" s="3" t="s">
        <v>8437</v>
      </c>
      <c r="I3528" s="2" t="s">
        <v>8439</v>
      </c>
    </row>
    <row r="3529" spans="5:9" x14ac:dyDescent="0.25">
      <c r="E3529" s="2">
        <f t="shared" si="55"/>
        <v>3528</v>
      </c>
      <c r="F3529" s="2">
        <v>2369723</v>
      </c>
      <c r="G3529" s="3" t="s">
        <v>3529</v>
      </c>
      <c r="H3529" s="3" t="s">
        <v>8437</v>
      </c>
      <c r="I3529" s="2" t="s">
        <v>8439</v>
      </c>
    </row>
    <row r="3530" spans="5:9" x14ac:dyDescent="0.25">
      <c r="E3530" s="2">
        <f t="shared" si="55"/>
        <v>3529</v>
      </c>
      <c r="F3530" s="2">
        <v>2369724</v>
      </c>
      <c r="G3530" s="3" t="s">
        <v>3530</v>
      </c>
      <c r="H3530" s="3" t="s">
        <v>8437</v>
      </c>
      <c r="I3530" s="2" t="s">
        <v>8439</v>
      </c>
    </row>
    <row r="3531" spans="5:9" x14ac:dyDescent="0.25">
      <c r="E3531" s="2">
        <f t="shared" si="55"/>
        <v>3530</v>
      </c>
      <c r="F3531" s="2">
        <v>2369726</v>
      </c>
      <c r="G3531" s="3" t="s">
        <v>3531</v>
      </c>
      <c r="H3531" s="3" t="s">
        <v>8437</v>
      </c>
      <c r="I3531" s="2" t="s">
        <v>8439</v>
      </c>
    </row>
    <row r="3532" spans="5:9" x14ac:dyDescent="0.25">
      <c r="E3532" s="2">
        <f t="shared" si="55"/>
        <v>3531</v>
      </c>
      <c r="F3532" s="2">
        <v>2369727</v>
      </c>
      <c r="G3532" s="3" t="s">
        <v>3532</v>
      </c>
      <c r="H3532" s="3" t="s">
        <v>8437</v>
      </c>
      <c r="I3532" s="2" t="s">
        <v>8439</v>
      </c>
    </row>
    <row r="3533" spans="5:9" x14ac:dyDescent="0.25">
      <c r="E3533" s="2">
        <f t="shared" si="55"/>
        <v>3532</v>
      </c>
      <c r="F3533" s="2">
        <v>2369732</v>
      </c>
      <c r="G3533" s="3" t="s">
        <v>3533</v>
      </c>
      <c r="H3533" s="3" t="s">
        <v>8437</v>
      </c>
      <c r="I3533" s="2" t="s">
        <v>8439</v>
      </c>
    </row>
    <row r="3534" spans="5:9" x14ac:dyDescent="0.25">
      <c r="E3534" s="2">
        <f t="shared" si="55"/>
        <v>3533</v>
      </c>
      <c r="F3534" s="2">
        <v>2369736</v>
      </c>
      <c r="G3534" s="3" t="s">
        <v>3534</v>
      </c>
      <c r="H3534" s="3" t="s">
        <v>8437</v>
      </c>
      <c r="I3534" s="2" t="s">
        <v>8439</v>
      </c>
    </row>
    <row r="3535" spans="5:9" x14ac:dyDescent="0.25">
      <c r="E3535" s="2">
        <f t="shared" si="55"/>
        <v>3534</v>
      </c>
      <c r="F3535" s="2">
        <v>2369740</v>
      </c>
      <c r="G3535" s="3" t="s">
        <v>3535</v>
      </c>
      <c r="H3535" s="3" t="s">
        <v>8437</v>
      </c>
      <c r="I3535" s="2" t="s">
        <v>8439</v>
      </c>
    </row>
    <row r="3536" spans="5:9" x14ac:dyDescent="0.25">
      <c r="E3536" s="2">
        <f t="shared" si="55"/>
        <v>3535</v>
      </c>
      <c r="F3536" s="2">
        <v>2369742</v>
      </c>
      <c r="G3536" s="3" t="s">
        <v>3536</v>
      </c>
      <c r="H3536" s="3" t="s">
        <v>8437</v>
      </c>
      <c r="I3536" s="2" t="s">
        <v>8439</v>
      </c>
    </row>
    <row r="3537" spans="5:9" x14ac:dyDescent="0.25">
      <c r="E3537" s="2">
        <f t="shared" si="55"/>
        <v>3536</v>
      </c>
      <c r="F3537" s="2">
        <v>2369745</v>
      </c>
      <c r="G3537" s="3" t="s">
        <v>3537</v>
      </c>
      <c r="H3537" s="3" t="s">
        <v>8437</v>
      </c>
      <c r="I3537" s="2" t="s">
        <v>8439</v>
      </c>
    </row>
    <row r="3538" spans="5:9" x14ac:dyDescent="0.25">
      <c r="E3538" s="2">
        <f t="shared" si="55"/>
        <v>3537</v>
      </c>
      <c r="F3538" s="2">
        <v>2369746</v>
      </c>
      <c r="G3538" s="3" t="s">
        <v>3538</v>
      </c>
      <c r="H3538" s="3" t="s">
        <v>8437</v>
      </c>
      <c r="I3538" s="2" t="s">
        <v>8439</v>
      </c>
    </row>
    <row r="3539" spans="5:9" x14ac:dyDescent="0.25">
      <c r="E3539" s="2">
        <f t="shared" si="55"/>
        <v>3538</v>
      </c>
      <c r="F3539" s="2">
        <v>2369748</v>
      </c>
      <c r="G3539" s="3" t="s">
        <v>3539</v>
      </c>
      <c r="H3539" s="3" t="s">
        <v>8437</v>
      </c>
      <c r="I3539" s="2" t="s">
        <v>8439</v>
      </c>
    </row>
    <row r="3540" spans="5:9" x14ac:dyDescent="0.25">
      <c r="E3540" s="2">
        <f t="shared" si="55"/>
        <v>3539</v>
      </c>
      <c r="F3540" s="2">
        <v>2369749</v>
      </c>
      <c r="G3540" s="3" t="s">
        <v>3540</v>
      </c>
      <c r="H3540" s="3" t="s">
        <v>8437</v>
      </c>
      <c r="I3540" s="2" t="s">
        <v>8439</v>
      </c>
    </row>
    <row r="3541" spans="5:9" x14ac:dyDescent="0.25">
      <c r="E3541" s="2">
        <f t="shared" si="55"/>
        <v>3540</v>
      </c>
      <c r="F3541" s="2">
        <v>2369750</v>
      </c>
      <c r="G3541" s="3" t="s">
        <v>3541</v>
      </c>
      <c r="H3541" s="3" t="s">
        <v>8437</v>
      </c>
      <c r="I3541" s="2" t="s">
        <v>8439</v>
      </c>
    </row>
    <row r="3542" spans="5:9" x14ac:dyDescent="0.25">
      <c r="E3542" s="2">
        <f t="shared" si="55"/>
        <v>3541</v>
      </c>
      <c r="F3542" s="2">
        <v>2369752</v>
      </c>
      <c r="G3542" s="3" t="s">
        <v>3542</v>
      </c>
      <c r="H3542" s="3" t="s">
        <v>8437</v>
      </c>
      <c r="I3542" s="2" t="s">
        <v>8439</v>
      </c>
    </row>
    <row r="3543" spans="5:9" x14ac:dyDescent="0.25">
      <c r="E3543" s="2">
        <f t="shared" si="55"/>
        <v>3542</v>
      </c>
      <c r="F3543" s="2">
        <v>2369754</v>
      </c>
      <c r="G3543" s="3" t="s">
        <v>3543</v>
      </c>
      <c r="H3543" s="3" t="s">
        <v>8437</v>
      </c>
      <c r="I3543" s="2" t="s">
        <v>8439</v>
      </c>
    </row>
    <row r="3544" spans="5:9" x14ac:dyDescent="0.25">
      <c r="E3544" s="2">
        <f t="shared" si="55"/>
        <v>3543</v>
      </c>
      <c r="F3544" s="2">
        <v>2369758</v>
      </c>
      <c r="G3544" s="3" t="s">
        <v>3544</v>
      </c>
      <c r="H3544" s="3" t="s">
        <v>8437</v>
      </c>
      <c r="I3544" s="2" t="s">
        <v>8439</v>
      </c>
    </row>
    <row r="3545" spans="5:9" x14ac:dyDescent="0.25">
      <c r="E3545" s="2">
        <f t="shared" si="55"/>
        <v>3544</v>
      </c>
      <c r="F3545" s="2">
        <v>2369760</v>
      </c>
      <c r="G3545" s="3" t="s">
        <v>3545</v>
      </c>
      <c r="H3545" s="3" t="s">
        <v>8437</v>
      </c>
      <c r="I3545" s="2" t="s">
        <v>8439</v>
      </c>
    </row>
    <row r="3546" spans="5:9" x14ac:dyDescent="0.25">
      <c r="E3546" s="2">
        <f t="shared" si="55"/>
        <v>3545</v>
      </c>
      <c r="F3546" s="2">
        <v>2369762</v>
      </c>
      <c r="G3546" s="3" t="s">
        <v>3546</v>
      </c>
      <c r="H3546" s="3" t="s">
        <v>8437</v>
      </c>
      <c r="I3546" s="2" t="s">
        <v>8439</v>
      </c>
    </row>
    <row r="3547" spans="5:9" x14ac:dyDescent="0.25">
      <c r="E3547" s="2">
        <f t="shared" si="55"/>
        <v>3546</v>
      </c>
      <c r="F3547" s="2">
        <v>2369766</v>
      </c>
      <c r="G3547" s="3" t="s">
        <v>3547</v>
      </c>
      <c r="H3547" s="3" t="s">
        <v>8437</v>
      </c>
      <c r="I3547" s="2" t="s">
        <v>8439</v>
      </c>
    </row>
    <row r="3548" spans="5:9" x14ac:dyDescent="0.25">
      <c r="E3548" s="2">
        <f t="shared" si="55"/>
        <v>3547</v>
      </c>
      <c r="F3548" s="2">
        <v>2369768</v>
      </c>
      <c r="G3548" s="3" t="s">
        <v>3548</v>
      </c>
      <c r="H3548" s="3" t="s">
        <v>8437</v>
      </c>
      <c r="I3548" s="2" t="s">
        <v>8439</v>
      </c>
    </row>
    <row r="3549" spans="5:9" x14ac:dyDescent="0.25">
      <c r="E3549" s="2">
        <f t="shared" si="55"/>
        <v>3548</v>
      </c>
      <c r="F3549" s="2">
        <v>2369771</v>
      </c>
      <c r="G3549" s="3" t="s">
        <v>3549</v>
      </c>
      <c r="H3549" s="3" t="s">
        <v>8437</v>
      </c>
      <c r="I3549" s="2" t="s">
        <v>8439</v>
      </c>
    </row>
    <row r="3550" spans="5:9" x14ac:dyDescent="0.25">
      <c r="E3550" s="2">
        <f t="shared" si="55"/>
        <v>3549</v>
      </c>
      <c r="F3550" s="2">
        <v>2369773</v>
      </c>
      <c r="G3550" s="3" t="s">
        <v>3550</v>
      </c>
      <c r="H3550" s="3" t="s">
        <v>8437</v>
      </c>
      <c r="I3550" s="2" t="s">
        <v>8439</v>
      </c>
    </row>
    <row r="3551" spans="5:9" x14ac:dyDescent="0.25">
      <c r="E3551" s="2">
        <f t="shared" si="55"/>
        <v>3550</v>
      </c>
      <c r="F3551" s="2">
        <v>2369775</v>
      </c>
      <c r="G3551" s="3" t="s">
        <v>3551</v>
      </c>
      <c r="H3551" s="3" t="s">
        <v>8437</v>
      </c>
      <c r="I3551" s="2" t="s">
        <v>8439</v>
      </c>
    </row>
    <row r="3552" spans="5:9" x14ac:dyDescent="0.25">
      <c r="E3552" s="2">
        <f t="shared" si="55"/>
        <v>3551</v>
      </c>
      <c r="F3552" s="2">
        <v>2369785</v>
      </c>
      <c r="G3552" s="3" t="s">
        <v>3552</v>
      </c>
      <c r="H3552" s="3" t="s">
        <v>8437</v>
      </c>
      <c r="I3552" s="2" t="s">
        <v>8439</v>
      </c>
    </row>
    <row r="3553" spans="5:9" x14ac:dyDescent="0.25">
      <c r="E3553" s="2">
        <f t="shared" si="55"/>
        <v>3552</v>
      </c>
      <c r="F3553" s="2">
        <v>2369813</v>
      </c>
      <c r="G3553" s="3" t="s">
        <v>3553</v>
      </c>
      <c r="H3553" s="3" t="s">
        <v>8437</v>
      </c>
      <c r="I3553" s="2" t="s">
        <v>8439</v>
      </c>
    </row>
    <row r="3554" spans="5:9" x14ac:dyDescent="0.25">
      <c r="E3554" s="2">
        <f t="shared" si="55"/>
        <v>3553</v>
      </c>
      <c r="F3554" s="2">
        <v>2369814</v>
      </c>
      <c r="G3554" s="3" t="s">
        <v>3554</v>
      </c>
      <c r="H3554" s="3" t="s">
        <v>8437</v>
      </c>
      <c r="I3554" s="2" t="s">
        <v>8439</v>
      </c>
    </row>
    <row r="3555" spans="5:9" x14ac:dyDescent="0.25">
      <c r="E3555" s="2">
        <f t="shared" si="55"/>
        <v>3554</v>
      </c>
      <c r="F3555" s="2">
        <v>2369815</v>
      </c>
      <c r="G3555" s="3" t="s">
        <v>3555</v>
      </c>
      <c r="H3555" s="3" t="s">
        <v>8437</v>
      </c>
      <c r="I3555" s="2" t="s">
        <v>8439</v>
      </c>
    </row>
    <row r="3556" spans="5:9" x14ac:dyDescent="0.25">
      <c r="E3556" s="2">
        <f t="shared" si="55"/>
        <v>3555</v>
      </c>
      <c r="F3556" s="2">
        <v>2369816</v>
      </c>
      <c r="G3556" s="3" t="s">
        <v>3556</v>
      </c>
      <c r="H3556" s="3" t="s">
        <v>8437</v>
      </c>
      <c r="I3556" s="2" t="s">
        <v>8439</v>
      </c>
    </row>
    <row r="3557" spans="5:9" x14ac:dyDescent="0.25">
      <c r="E3557" s="2">
        <f t="shared" si="55"/>
        <v>3556</v>
      </c>
      <c r="F3557" s="2">
        <v>2369818</v>
      </c>
      <c r="G3557" s="3" t="s">
        <v>3557</v>
      </c>
      <c r="H3557" s="3" t="s">
        <v>8437</v>
      </c>
      <c r="I3557" s="2" t="s">
        <v>8439</v>
      </c>
    </row>
    <row r="3558" spans="5:9" x14ac:dyDescent="0.25">
      <c r="E3558" s="2">
        <f t="shared" si="55"/>
        <v>3557</v>
      </c>
      <c r="F3558" s="2">
        <v>2369819</v>
      </c>
      <c r="G3558" s="3" t="s">
        <v>3558</v>
      </c>
      <c r="H3558" s="3" t="s">
        <v>8437</v>
      </c>
      <c r="I3558" s="2" t="s">
        <v>8439</v>
      </c>
    </row>
    <row r="3559" spans="5:9" x14ac:dyDescent="0.25">
      <c r="E3559" s="2">
        <f t="shared" si="55"/>
        <v>3558</v>
      </c>
      <c r="F3559" s="2">
        <v>2369821</v>
      </c>
      <c r="G3559" s="3" t="s">
        <v>3559</v>
      </c>
      <c r="H3559" s="3" t="s">
        <v>8437</v>
      </c>
      <c r="I3559" s="2" t="s">
        <v>8439</v>
      </c>
    </row>
    <row r="3560" spans="5:9" x14ac:dyDescent="0.25">
      <c r="E3560" s="2">
        <f t="shared" si="55"/>
        <v>3559</v>
      </c>
      <c r="F3560" s="2">
        <v>2369822</v>
      </c>
      <c r="G3560" s="3" t="s">
        <v>3560</v>
      </c>
      <c r="H3560" s="3" t="s">
        <v>8437</v>
      </c>
      <c r="I3560" s="2" t="s">
        <v>8439</v>
      </c>
    </row>
    <row r="3561" spans="5:9" x14ac:dyDescent="0.25">
      <c r="E3561" s="2">
        <f t="shared" si="55"/>
        <v>3560</v>
      </c>
      <c r="F3561" s="2">
        <v>2369825</v>
      </c>
      <c r="G3561" s="3" t="s">
        <v>3561</v>
      </c>
      <c r="H3561" s="3" t="s">
        <v>8437</v>
      </c>
      <c r="I3561" s="2" t="s">
        <v>8439</v>
      </c>
    </row>
    <row r="3562" spans="5:9" x14ac:dyDescent="0.25">
      <c r="E3562" s="2">
        <f t="shared" si="55"/>
        <v>3561</v>
      </c>
      <c r="F3562" s="2">
        <v>2369826</v>
      </c>
      <c r="G3562" s="3" t="s">
        <v>3562</v>
      </c>
      <c r="H3562" s="3" t="s">
        <v>8437</v>
      </c>
      <c r="I3562" s="2" t="s">
        <v>8439</v>
      </c>
    </row>
    <row r="3563" spans="5:9" x14ac:dyDescent="0.25">
      <c r="E3563" s="2">
        <f t="shared" si="55"/>
        <v>3562</v>
      </c>
      <c r="F3563" s="2">
        <v>2369827</v>
      </c>
      <c r="G3563" s="3" t="s">
        <v>3563</v>
      </c>
      <c r="H3563" s="3" t="s">
        <v>8438</v>
      </c>
      <c r="I3563" s="2" t="s">
        <v>8439</v>
      </c>
    </row>
    <row r="3564" spans="5:9" x14ac:dyDescent="0.25">
      <c r="E3564" s="2">
        <f t="shared" si="55"/>
        <v>3563</v>
      </c>
      <c r="F3564" s="2">
        <v>2369828</v>
      </c>
      <c r="G3564" s="3" t="s">
        <v>3564</v>
      </c>
      <c r="H3564" s="3" t="s">
        <v>8437</v>
      </c>
      <c r="I3564" s="2" t="s">
        <v>8439</v>
      </c>
    </row>
    <row r="3565" spans="5:9" x14ac:dyDescent="0.25">
      <c r="E3565" s="2">
        <f t="shared" si="55"/>
        <v>3564</v>
      </c>
      <c r="F3565" s="2">
        <v>2369829</v>
      </c>
      <c r="G3565" s="3" t="s">
        <v>3565</v>
      </c>
      <c r="H3565" s="3" t="s">
        <v>8437</v>
      </c>
      <c r="I3565" s="2" t="s">
        <v>8439</v>
      </c>
    </row>
    <row r="3566" spans="5:9" x14ac:dyDescent="0.25">
      <c r="E3566" s="2">
        <f t="shared" si="55"/>
        <v>3565</v>
      </c>
      <c r="F3566" s="2">
        <v>2369830</v>
      </c>
      <c r="G3566" s="3" t="s">
        <v>3566</v>
      </c>
      <c r="H3566" s="3" t="s">
        <v>8437</v>
      </c>
      <c r="I3566" s="2" t="s">
        <v>8439</v>
      </c>
    </row>
    <row r="3567" spans="5:9" x14ac:dyDescent="0.25">
      <c r="E3567" s="2">
        <f t="shared" si="55"/>
        <v>3566</v>
      </c>
      <c r="F3567" s="2">
        <v>2369831</v>
      </c>
      <c r="G3567" s="3" t="s">
        <v>3567</v>
      </c>
      <c r="H3567" s="3" t="s">
        <v>8437</v>
      </c>
      <c r="I3567" s="2" t="s">
        <v>8439</v>
      </c>
    </row>
    <row r="3568" spans="5:9" x14ac:dyDescent="0.25">
      <c r="E3568" s="2">
        <f t="shared" si="55"/>
        <v>3567</v>
      </c>
      <c r="F3568" s="2">
        <v>2369832</v>
      </c>
      <c r="G3568" s="3" t="s">
        <v>3568</v>
      </c>
      <c r="H3568" s="3" t="s">
        <v>8437</v>
      </c>
      <c r="I3568" s="2" t="s">
        <v>8439</v>
      </c>
    </row>
    <row r="3569" spans="5:9" x14ac:dyDescent="0.25">
      <c r="E3569" s="2">
        <f t="shared" si="55"/>
        <v>3568</v>
      </c>
      <c r="F3569" s="2">
        <v>2369834</v>
      </c>
      <c r="G3569" s="3" t="s">
        <v>3569</v>
      </c>
      <c r="H3569" s="3" t="s">
        <v>8437</v>
      </c>
      <c r="I3569" s="2" t="s">
        <v>8439</v>
      </c>
    </row>
    <row r="3570" spans="5:9" x14ac:dyDescent="0.25">
      <c r="E3570" s="2">
        <f t="shared" si="55"/>
        <v>3569</v>
      </c>
      <c r="F3570" s="2">
        <v>2369835</v>
      </c>
      <c r="G3570" s="3" t="s">
        <v>3570</v>
      </c>
      <c r="H3570" s="3" t="s">
        <v>8437</v>
      </c>
      <c r="I3570" s="2" t="s">
        <v>8439</v>
      </c>
    </row>
    <row r="3571" spans="5:9" x14ac:dyDescent="0.25">
      <c r="E3571" s="2">
        <f t="shared" si="55"/>
        <v>3570</v>
      </c>
      <c r="F3571" s="2">
        <v>2369836</v>
      </c>
      <c r="G3571" s="3" t="s">
        <v>3571</v>
      </c>
      <c r="H3571" s="3" t="s">
        <v>8437</v>
      </c>
      <c r="I3571" s="2" t="s">
        <v>8439</v>
      </c>
    </row>
    <row r="3572" spans="5:9" x14ac:dyDescent="0.25">
      <c r="E3572" s="2">
        <f t="shared" si="55"/>
        <v>3571</v>
      </c>
      <c r="F3572" s="2">
        <v>2369840</v>
      </c>
      <c r="G3572" s="3" t="s">
        <v>3572</v>
      </c>
      <c r="H3572" s="3" t="s">
        <v>8437</v>
      </c>
      <c r="I3572" s="2" t="s">
        <v>8439</v>
      </c>
    </row>
    <row r="3573" spans="5:9" x14ac:dyDescent="0.25">
      <c r="E3573" s="2">
        <f t="shared" si="55"/>
        <v>3572</v>
      </c>
      <c r="F3573" s="2">
        <v>2369841</v>
      </c>
      <c r="G3573" s="3" t="s">
        <v>3573</v>
      </c>
      <c r="H3573" s="3" t="s">
        <v>8437</v>
      </c>
      <c r="I3573" s="2" t="s">
        <v>8439</v>
      </c>
    </row>
    <row r="3574" spans="5:9" x14ac:dyDescent="0.25">
      <c r="E3574" s="2">
        <f t="shared" si="55"/>
        <v>3573</v>
      </c>
      <c r="F3574" s="2">
        <v>2369842</v>
      </c>
      <c r="G3574" s="3" t="s">
        <v>3574</v>
      </c>
      <c r="H3574" s="3" t="s">
        <v>8437</v>
      </c>
      <c r="I3574" s="2" t="s">
        <v>8439</v>
      </c>
    </row>
    <row r="3575" spans="5:9" x14ac:dyDescent="0.25">
      <c r="E3575" s="2">
        <f t="shared" si="55"/>
        <v>3574</v>
      </c>
      <c r="F3575" s="2">
        <v>2369843</v>
      </c>
      <c r="G3575" s="3" t="s">
        <v>3575</v>
      </c>
      <c r="H3575" s="3" t="s">
        <v>8437</v>
      </c>
      <c r="I3575" s="2" t="s">
        <v>8439</v>
      </c>
    </row>
    <row r="3576" spans="5:9" x14ac:dyDescent="0.25">
      <c r="E3576" s="2">
        <f t="shared" si="55"/>
        <v>3575</v>
      </c>
      <c r="F3576" s="2">
        <v>2369844</v>
      </c>
      <c r="G3576" s="3" t="s">
        <v>3576</v>
      </c>
      <c r="H3576" s="3" t="s">
        <v>8437</v>
      </c>
      <c r="I3576" s="2" t="s">
        <v>8439</v>
      </c>
    </row>
    <row r="3577" spans="5:9" x14ac:dyDescent="0.25">
      <c r="E3577" s="2">
        <f t="shared" si="55"/>
        <v>3576</v>
      </c>
      <c r="F3577" s="2">
        <v>2369845</v>
      </c>
      <c r="G3577" s="3" t="s">
        <v>3577</v>
      </c>
      <c r="H3577" s="3" t="s">
        <v>8437</v>
      </c>
      <c r="I3577" s="2" t="s">
        <v>8439</v>
      </c>
    </row>
    <row r="3578" spans="5:9" x14ac:dyDescent="0.25">
      <c r="E3578" s="2">
        <f t="shared" si="55"/>
        <v>3577</v>
      </c>
      <c r="F3578" s="2">
        <v>2369847</v>
      </c>
      <c r="G3578" s="3" t="s">
        <v>3578</v>
      </c>
      <c r="H3578" s="3" t="s">
        <v>8437</v>
      </c>
      <c r="I3578" s="2" t="s">
        <v>8439</v>
      </c>
    </row>
    <row r="3579" spans="5:9" x14ac:dyDescent="0.25">
      <c r="E3579" s="2">
        <f t="shared" si="55"/>
        <v>3578</v>
      </c>
      <c r="F3579" s="2">
        <v>2369852</v>
      </c>
      <c r="G3579" s="3" t="s">
        <v>3579</v>
      </c>
      <c r="H3579" s="3" t="s">
        <v>8437</v>
      </c>
      <c r="I3579" s="2" t="s">
        <v>8439</v>
      </c>
    </row>
    <row r="3580" spans="5:9" x14ac:dyDescent="0.25">
      <c r="E3580" s="2">
        <f t="shared" si="55"/>
        <v>3579</v>
      </c>
      <c r="F3580" s="2">
        <v>2369853</v>
      </c>
      <c r="G3580" s="3" t="s">
        <v>3580</v>
      </c>
      <c r="H3580" s="3" t="s">
        <v>8437</v>
      </c>
      <c r="I3580" s="2" t="s">
        <v>8439</v>
      </c>
    </row>
    <row r="3581" spans="5:9" x14ac:dyDescent="0.25">
      <c r="E3581" s="2">
        <f t="shared" si="55"/>
        <v>3580</v>
      </c>
      <c r="F3581" s="2">
        <v>2369858</v>
      </c>
      <c r="G3581" s="3" t="s">
        <v>3581</v>
      </c>
      <c r="H3581" s="3" t="s">
        <v>8437</v>
      </c>
      <c r="I3581" s="2" t="s">
        <v>8439</v>
      </c>
    </row>
    <row r="3582" spans="5:9" x14ac:dyDescent="0.25">
      <c r="E3582" s="2">
        <f t="shared" si="55"/>
        <v>3581</v>
      </c>
      <c r="F3582" s="2">
        <v>2369860</v>
      </c>
      <c r="G3582" s="3" t="s">
        <v>3582</v>
      </c>
      <c r="H3582" s="3" t="s">
        <v>8437</v>
      </c>
      <c r="I3582" s="2" t="s">
        <v>8439</v>
      </c>
    </row>
    <row r="3583" spans="5:9" x14ac:dyDescent="0.25">
      <c r="E3583" s="2">
        <f t="shared" si="55"/>
        <v>3582</v>
      </c>
      <c r="F3583" s="2">
        <v>2369861</v>
      </c>
      <c r="G3583" s="3" t="s">
        <v>3583</v>
      </c>
      <c r="H3583" s="3" t="s">
        <v>8437</v>
      </c>
      <c r="I3583" s="2" t="s">
        <v>8439</v>
      </c>
    </row>
    <row r="3584" spans="5:9" x14ac:dyDescent="0.25">
      <c r="E3584" s="2">
        <f t="shared" si="55"/>
        <v>3583</v>
      </c>
      <c r="F3584" s="2">
        <v>2369862</v>
      </c>
      <c r="G3584" s="3" t="s">
        <v>3584</v>
      </c>
      <c r="H3584" s="3" t="s">
        <v>8438</v>
      </c>
      <c r="I3584" s="2" t="s">
        <v>8439</v>
      </c>
    </row>
    <row r="3585" spans="5:9" x14ac:dyDescent="0.25">
      <c r="E3585" s="2">
        <f t="shared" si="55"/>
        <v>3584</v>
      </c>
      <c r="F3585" s="2">
        <v>2369865</v>
      </c>
      <c r="G3585" s="3" t="s">
        <v>3585</v>
      </c>
      <c r="H3585" s="3" t="s">
        <v>8437</v>
      </c>
      <c r="I3585" s="2" t="s">
        <v>8439</v>
      </c>
    </row>
    <row r="3586" spans="5:9" x14ac:dyDescent="0.25">
      <c r="E3586" s="2">
        <f t="shared" si="55"/>
        <v>3585</v>
      </c>
      <c r="F3586" s="2">
        <v>2369868</v>
      </c>
      <c r="G3586" s="3" t="s">
        <v>3586</v>
      </c>
      <c r="H3586" s="3" t="s">
        <v>8437</v>
      </c>
      <c r="I3586" s="2" t="s">
        <v>8439</v>
      </c>
    </row>
    <row r="3587" spans="5:9" x14ac:dyDescent="0.25">
      <c r="E3587" s="2">
        <f t="shared" si="55"/>
        <v>3586</v>
      </c>
      <c r="F3587" s="2">
        <v>2369871</v>
      </c>
      <c r="G3587" s="3" t="s">
        <v>3587</v>
      </c>
      <c r="H3587" s="3" t="s">
        <v>8437</v>
      </c>
      <c r="I3587" s="2" t="s">
        <v>8439</v>
      </c>
    </row>
    <row r="3588" spans="5:9" x14ac:dyDescent="0.25">
      <c r="E3588" s="2">
        <f t="shared" ref="E3588:E3651" si="56">1+E3587</f>
        <v>3587</v>
      </c>
      <c r="F3588" s="2">
        <v>2369873</v>
      </c>
      <c r="G3588" s="3" t="s">
        <v>3588</v>
      </c>
      <c r="H3588" s="3" t="s">
        <v>8437</v>
      </c>
      <c r="I3588" s="2" t="s">
        <v>8439</v>
      </c>
    </row>
    <row r="3589" spans="5:9" x14ac:dyDescent="0.25">
      <c r="E3589" s="2">
        <f t="shared" si="56"/>
        <v>3588</v>
      </c>
      <c r="F3589" s="2">
        <v>2369874</v>
      </c>
      <c r="G3589" s="3" t="s">
        <v>3589</v>
      </c>
      <c r="H3589" s="3" t="s">
        <v>8437</v>
      </c>
      <c r="I3589" s="2" t="s">
        <v>8439</v>
      </c>
    </row>
    <row r="3590" spans="5:9" x14ac:dyDescent="0.25">
      <c r="E3590" s="2">
        <f t="shared" si="56"/>
        <v>3589</v>
      </c>
      <c r="F3590" s="2">
        <v>2369880</v>
      </c>
      <c r="G3590" s="3" t="s">
        <v>3590</v>
      </c>
      <c r="H3590" s="3" t="s">
        <v>8437</v>
      </c>
      <c r="I3590" s="2" t="s">
        <v>8439</v>
      </c>
    </row>
    <row r="3591" spans="5:9" x14ac:dyDescent="0.25">
      <c r="E3591" s="2">
        <f t="shared" si="56"/>
        <v>3590</v>
      </c>
      <c r="F3591" s="2">
        <v>2369884</v>
      </c>
      <c r="G3591" s="3" t="s">
        <v>3591</v>
      </c>
      <c r="H3591" s="3" t="s">
        <v>8437</v>
      </c>
      <c r="I3591" s="2" t="s">
        <v>8439</v>
      </c>
    </row>
    <row r="3592" spans="5:9" x14ac:dyDescent="0.25">
      <c r="E3592" s="2">
        <f t="shared" si="56"/>
        <v>3591</v>
      </c>
      <c r="F3592" s="2">
        <v>2369885</v>
      </c>
      <c r="G3592" s="3" t="s">
        <v>3592</v>
      </c>
      <c r="H3592" s="3" t="s">
        <v>8437</v>
      </c>
      <c r="I3592" s="2" t="s">
        <v>8439</v>
      </c>
    </row>
    <row r="3593" spans="5:9" x14ac:dyDescent="0.25">
      <c r="E3593" s="2">
        <f t="shared" si="56"/>
        <v>3592</v>
      </c>
      <c r="F3593" s="2">
        <v>2369891</v>
      </c>
      <c r="G3593" s="3" t="s">
        <v>3593</v>
      </c>
      <c r="H3593" s="3" t="s">
        <v>8437</v>
      </c>
      <c r="I3593" s="2" t="s">
        <v>8439</v>
      </c>
    </row>
    <row r="3594" spans="5:9" x14ac:dyDescent="0.25">
      <c r="E3594" s="2">
        <f t="shared" si="56"/>
        <v>3593</v>
      </c>
      <c r="F3594" s="2">
        <v>2369904</v>
      </c>
      <c r="G3594" s="3" t="s">
        <v>3594</v>
      </c>
      <c r="H3594" s="3" t="s">
        <v>8437</v>
      </c>
      <c r="I3594" s="2" t="s">
        <v>8439</v>
      </c>
    </row>
    <row r="3595" spans="5:9" x14ac:dyDescent="0.25">
      <c r="E3595" s="2">
        <f t="shared" si="56"/>
        <v>3594</v>
      </c>
      <c r="F3595" s="2">
        <v>2369905</v>
      </c>
      <c r="G3595" s="3" t="s">
        <v>3595</v>
      </c>
      <c r="H3595" s="3" t="s">
        <v>8437</v>
      </c>
      <c r="I3595" s="2" t="s">
        <v>8439</v>
      </c>
    </row>
    <row r="3596" spans="5:9" x14ac:dyDescent="0.25">
      <c r="E3596" s="2">
        <f t="shared" si="56"/>
        <v>3595</v>
      </c>
      <c r="F3596" s="2">
        <v>2369912</v>
      </c>
      <c r="G3596" s="3" t="s">
        <v>3596</v>
      </c>
      <c r="H3596" s="3" t="s">
        <v>8437</v>
      </c>
      <c r="I3596" s="2" t="s">
        <v>8439</v>
      </c>
    </row>
    <row r="3597" spans="5:9" x14ac:dyDescent="0.25">
      <c r="E3597" s="2">
        <f t="shared" si="56"/>
        <v>3596</v>
      </c>
      <c r="F3597" s="2">
        <v>2369915</v>
      </c>
      <c r="G3597" s="3" t="s">
        <v>3597</v>
      </c>
      <c r="H3597" s="3" t="s">
        <v>8437</v>
      </c>
      <c r="I3597" s="2" t="s">
        <v>8439</v>
      </c>
    </row>
    <row r="3598" spans="5:9" x14ac:dyDescent="0.25">
      <c r="E3598" s="2">
        <f t="shared" si="56"/>
        <v>3597</v>
      </c>
      <c r="F3598" s="2">
        <v>2369916</v>
      </c>
      <c r="G3598" s="3" t="s">
        <v>3598</v>
      </c>
      <c r="H3598" s="3" t="s">
        <v>8437</v>
      </c>
      <c r="I3598" s="2" t="s">
        <v>8439</v>
      </c>
    </row>
    <row r="3599" spans="5:9" x14ac:dyDescent="0.25">
      <c r="E3599" s="2">
        <f t="shared" si="56"/>
        <v>3598</v>
      </c>
      <c r="F3599" s="2">
        <v>2369923</v>
      </c>
      <c r="G3599" s="3" t="s">
        <v>3599</v>
      </c>
      <c r="H3599" s="3" t="s">
        <v>8437</v>
      </c>
      <c r="I3599" s="2" t="s">
        <v>8439</v>
      </c>
    </row>
    <row r="3600" spans="5:9" x14ac:dyDescent="0.25">
      <c r="E3600" s="2">
        <f t="shared" si="56"/>
        <v>3599</v>
      </c>
      <c r="F3600" s="2">
        <v>2369926</v>
      </c>
      <c r="G3600" s="3" t="s">
        <v>3600</v>
      </c>
      <c r="H3600" s="3" t="s">
        <v>8437</v>
      </c>
      <c r="I3600" s="2" t="s">
        <v>8439</v>
      </c>
    </row>
    <row r="3601" spans="5:9" x14ac:dyDescent="0.25">
      <c r="E3601" s="2">
        <f t="shared" si="56"/>
        <v>3600</v>
      </c>
      <c r="F3601" s="2">
        <v>2369928</v>
      </c>
      <c r="G3601" s="3" t="s">
        <v>3601</v>
      </c>
      <c r="H3601" s="3" t="s">
        <v>8437</v>
      </c>
      <c r="I3601" s="2" t="s">
        <v>8439</v>
      </c>
    </row>
    <row r="3602" spans="5:9" x14ac:dyDescent="0.25">
      <c r="E3602" s="2">
        <f t="shared" si="56"/>
        <v>3601</v>
      </c>
      <c r="F3602" s="2">
        <v>2369929</v>
      </c>
      <c r="G3602" s="3" t="s">
        <v>3602</v>
      </c>
      <c r="H3602" s="3" t="s">
        <v>8437</v>
      </c>
      <c r="I3602" s="2" t="s">
        <v>8439</v>
      </c>
    </row>
    <row r="3603" spans="5:9" x14ac:dyDescent="0.25">
      <c r="E3603" s="2">
        <f t="shared" si="56"/>
        <v>3602</v>
      </c>
      <c r="F3603" s="2">
        <v>2369930</v>
      </c>
      <c r="G3603" s="3" t="s">
        <v>3603</v>
      </c>
      <c r="H3603" s="3" t="s">
        <v>8437</v>
      </c>
      <c r="I3603" s="2" t="s">
        <v>8439</v>
      </c>
    </row>
    <row r="3604" spans="5:9" x14ac:dyDescent="0.25">
      <c r="E3604" s="2">
        <f t="shared" si="56"/>
        <v>3603</v>
      </c>
      <c r="F3604" s="2">
        <v>2369932</v>
      </c>
      <c r="G3604" s="3" t="s">
        <v>3604</v>
      </c>
      <c r="H3604" s="3" t="s">
        <v>8437</v>
      </c>
      <c r="I3604" s="2" t="s">
        <v>8439</v>
      </c>
    </row>
    <row r="3605" spans="5:9" x14ac:dyDescent="0.25">
      <c r="E3605" s="2">
        <f t="shared" si="56"/>
        <v>3604</v>
      </c>
      <c r="F3605" s="2">
        <v>2369933</v>
      </c>
      <c r="G3605" s="3" t="s">
        <v>3605</v>
      </c>
      <c r="H3605" s="3" t="s">
        <v>8437</v>
      </c>
      <c r="I3605" s="2" t="s">
        <v>8439</v>
      </c>
    </row>
    <row r="3606" spans="5:9" x14ac:dyDescent="0.25">
      <c r="E3606" s="2">
        <f t="shared" si="56"/>
        <v>3605</v>
      </c>
      <c r="F3606" s="2">
        <v>2369934</v>
      </c>
      <c r="G3606" s="3" t="s">
        <v>3606</v>
      </c>
      <c r="H3606" s="3" t="s">
        <v>8437</v>
      </c>
      <c r="I3606" s="2" t="s">
        <v>8439</v>
      </c>
    </row>
    <row r="3607" spans="5:9" x14ac:dyDescent="0.25">
      <c r="E3607" s="2">
        <f t="shared" si="56"/>
        <v>3606</v>
      </c>
      <c r="F3607" s="2">
        <v>2369935</v>
      </c>
      <c r="G3607" s="3" t="s">
        <v>3607</v>
      </c>
      <c r="H3607" s="3" t="s">
        <v>8437</v>
      </c>
      <c r="I3607" s="2" t="s">
        <v>8439</v>
      </c>
    </row>
    <row r="3608" spans="5:9" x14ac:dyDescent="0.25">
      <c r="E3608" s="2">
        <f t="shared" si="56"/>
        <v>3607</v>
      </c>
      <c r="F3608" s="2">
        <v>2369936</v>
      </c>
      <c r="G3608" s="3" t="s">
        <v>3608</v>
      </c>
      <c r="H3608" s="3" t="s">
        <v>8437</v>
      </c>
      <c r="I3608" s="2" t="s">
        <v>8439</v>
      </c>
    </row>
    <row r="3609" spans="5:9" x14ac:dyDescent="0.25">
      <c r="E3609" s="2">
        <f t="shared" si="56"/>
        <v>3608</v>
      </c>
      <c r="F3609" s="2">
        <v>2369937</v>
      </c>
      <c r="G3609" s="3" t="s">
        <v>3609</v>
      </c>
      <c r="H3609" s="3" t="s">
        <v>8437</v>
      </c>
      <c r="I3609" s="2" t="s">
        <v>8439</v>
      </c>
    </row>
    <row r="3610" spans="5:9" x14ac:dyDescent="0.25">
      <c r="E3610" s="2">
        <f t="shared" si="56"/>
        <v>3609</v>
      </c>
      <c r="F3610" s="2">
        <v>2369939</v>
      </c>
      <c r="G3610" s="3" t="s">
        <v>3610</v>
      </c>
      <c r="H3610" s="3" t="s">
        <v>8437</v>
      </c>
      <c r="I3610" s="2" t="s">
        <v>8439</v>
      </c>
    </row>
    <row r="3611" spans="5:9" x14ac:dyDescent="0.25">
      <c r="E3611" s="2">
        <f t="shared" si="56"/>
        <v>3610</v>
      </c>
      <c r="F3611" s="2">
        <v>2369940</v>
      </c>
      <c r="G3611" s="3" t="s">
        <v>3611</v>
      </c>
      <c r="H3611" s="3" t="s">
        <v>8437</v>
      </c>
      <c r="I3611" s="2" t="s">
        <v>8439</v>
      </c>
    </row>
    <row r="3612" spans="5:9" x14ac:dyDescent="0.25">
      <c r="E3612" s="2">
        <f t="shared" si="56"/>
        <v>3611</v>
      </c>
      <c r="F3612" s="2">
        <v>2369942</v>
      </c>
      <c r="G3612" s="3" t="s">
        <v>3612</v>
      </c>
      <c r="H3612" s="3" t="s">
        <v>8437</v>
      </c>
      <c r="I3612" s="2" t="s">
        <v>8439</v>
      </c>
    </row>
    <row r="3613" spans="5:9" x14ac:dyDescent="0.25">
      <c r="E3613" s="2">
        <f t="shared" si="56"/>
        <v>3612</v>
      </c>
      <c r="F3613" s="2">
        <v>2369943</v>
      </c>
      <c r="G3613" s="3" t="s">
        <v>3613</v>
      </c>
      <c r="H3613" s="3" t="s">
        <v>8437</v>
      </c>
      <c r="I3613" s="2" t="s">
        <v>8439</v>
      </c>
    </row>
    <row r="3614" spans="5:9" x14ac:dyDescent="0.25">
      <c r="E3614" s="2">
        <f t="shared" si="56"/>
        <v>3613</v>
      </c>
      <c r="F3614" s="2">
        <v>2369944</v>
      </c>
      <c r="G3614" s="3" t="s">
        <v>3614</v>
      </c>
      <c r="H3614" s="3" t="s">
        <v>8437</v>
      </c>
      <c r="I3614" s="2" t="s">
        <v>8439</v>
      </c>
    </row>
    <row r="3615" spans="5:9" x14ac:dyDescent="0.25">
      <c r="E3615" s="2">
        <f t="shared" si="56"/>
        <v>3614</v>
      </c>
      <c r="F3615" s="2">
        <v>2369961</v>
      </c>
      <c r="G3615" s="3" t="s">
        <v>3615</v>
      </c>
      <c r="H3615" s="3" t="s">
        <v>8437</v>
      </c>
      <c r="I3615" s="2" t="s">
        <v>8439</v>
      </c>
    </row>
    <row r="3616" spans="5:9" x14ac:dyDescent="0.25">
      <c r="E3616" s="2">
        <f t="shared" si="56"/>
        <v>3615</v>
      </c>
      <c r="F3616" s="2">
        <v>2369963</v>
      </c>
      <c r="G3616" s="3" t="s">
        <v>3616</v>
      </c>
      <c r="H3616" s="3" t="s">
        <v>8437</v>
      </c>
      <c r="I3616" s="2" t="s">
        <v>8439</v>
      </c>
    </row>
    <row r="3617" spans="5:9" x14ac:dyDescent="0.25">
      <c r="E3617" s="2">
        <f t="shared" si="56"/>
        <v>3616</v>
      </c>
      <c r="F3617" s="2">
        <v>2369965</v>
      </c>
      <c r="G3617" s="3" t="s">
        <v>3617</v>
      </c>
      <c r="H3617" s="3" t="s">
        <v>8437</v>
      </c>
      <c r="I3617" s="2" t="s">
        <v>8439</v>
      </c>
    </row>
    <row r="3618" spans="5:9" x14ac:dyDescent="0.25">
      <c r="E3618" s="2">
        <f t="shared" si="56"/>
        <v>3617</v>
      </c>
      <c r="F3618" s="2">
        <v>2369969</v>
      </c>
      <c r="G3618" s="3" t="s">
        <v>3618</v>
      </c>
      <c r="H3618" s="3" t="s">
        <v>8437</v>
      </c>
      <c r="I3618" s="2" t="s">
        <v>8439</v>
      </c>
    </row>
    <row r="3619" spans="5:9" x14ac:dyDescent="0.25">
      <c r="E3619" s="2">
        <f t="shared" si="56"/>
        <v>3618</v>
      </c>
      <c r="F3619" s="2">
        <v>2369970</v>
      </c>
      <c r="G3619" s="3" t="s">
        <v>3619</v>
      </c>
      <c r="H3619" s="3" t="s">
        <v>8437</v>
      </c>
      <c r="I3619" s="2" t="s">
        <v>8439</v>
      </c>
    </row>
    <row r="3620" spans="5:9" x14ac:dyDescent="0.25">
      <c r="E3620" s="2">
        <f t="shared" si="56"/>
        <v>3619</v>
      </c>
      <c r="F3620" s="2">
        <v>2369971</v>
      </c>
      <c r="G3620" s="3" t="s">
        <v>3620</v>
      </c>
      <c r="H3620" s="3" t="s">
        <v>8437</v>
      </c>
      <c r="I3620" s="2" t="s">
        <v>8439</v>
      </c>
    </row>
    <row r="3621" spans="5:9" x14ac:dyDescent="0.25">
      <c r="E3621" s="2">
        <f t="shared" si="56"/>
        <v>3620</v>
      </c>
      <c r="F3621" s="2">
        <v>2369975</v>
      </c>
      <c r="G3621" s="3" t="s">
        <v>3621</v>
      </c>
      <c r="H3621" s="3" t="s">
        <v>8437</v>
      </c>
      <c r="I3621" s="2" t="s">
        <v>8439</v>
      </c>
    </row>
    <row r="3622" spans="5:9" x14ac:dyDescent="0.25">
      <c r="E3622" s="2">
        <f t="shared" si="56"/>
        <v>3621</v>
      </c>
      <c r="F3622" s="2">
        <v>2369978</v>
      </c>
      <c r="G3622" s="3" t="s">
        <v>3622</v>
      </c>
      <c r="H3622" s="3" t="s">
        <v>8437</v>
      </c>
      <c r="I3622" s="2" t="s">
        <v>8439</v>
      </c>
    </row>
    <row r="3623" spans="5:9" x14ac:dyDescent="0.25">
      <c r="E3623" s="2">
        <f t="shared" si="56"/>
        <v>3622</v>
      </c>
      <c r="F3623" s="2">
        <v>2369979</v>
      </c>
      <c r="G3623" s="3" t="s">
        <v>3623</v>
      </c>
      <c r="H3623" s="3" t="s">
        <v>8437</v>
      </c>
      <c r="I3623" s="2" t="s">
        <v>8439</v>
      </c>
    </row>
    <row r="3624" spans="5:9" x14ac:dyDescent="0.25">
      <c r="E3624" s="2">
        <f t="shared" si="56"/>
        <v>3623</v>
      </c>
      <c r="F3624" s="2">
        <v>2369980</v>
      </c>
      <c r="G3624" s="3" t="s">
        <v>3624</v>
      </c>
      <c r="H3624" s="3" t="s">
        <v>8437</v>
      </c>
      <c r="I3624" s="2" t="s">
        <v>8439</v>
      </c>
    </row>
    <row r="3625" spans="5:9" x14ac:dyDescent="0.25">
      <c r="E3625" s="2">
        <f t="shared" si="56"/>
        <v>3624</v>
      </c>
      <c r="F3625" s="2">
        <v>2369985</v>
      </c>
      <c r="G3625" s="3" t="s">
        <v>3625</v>
      </c>
      <c r="H3625" s="3" t="s">
        <v>8437</v>
      </c>
      <c r="I3625" s="2" t="s">
        <v>8439</v>
      </c>
    </row>
    <row r="3626" spans="5:9" x14ac:dyDescent="0.25">
      <c r="E3626" s="2">
        <f t="shared" si="56"/>
        <v>3625</v>
      </c>
      <c r="F3626" s="2">
        <v>2369986</v>
      </c>
      <c r="G3626" s="3" t="s">
        <v>3626</v>
      </c>
      <c r="H3626" s="3" t="s">
        <v>8437</v>
      </c>
      <c r="I3626" s="2" t="s">
        <v>8439</v>
      </c>
    </row>
    <row r="3627" spans="5:9" x14ac:dyDescent="0.25">
      <c r="E3627" s="2">
        <f t="shared" si="56"/>
        <v>3626</v>
      </c>
      <c r="F3627" s="2">
        <v>2369989</v>
      </c>
      <c r="G3627" s="3" t="s">
        <v>3627</v>
      </c>
      <c r="H3627" s="3" t="s">
        <v>8438</v>
      </c>
      <c r="I3627" s="2" t="s">
        <v>8439</v>
      </c>
    </row>
    <row r="3628" spans="5:9" x14ac:dyDescent="0.25">
      <c r="E3628" s="2">
        <f t="shared" si="56"/>
        <v>3627</v>
      </c>
      <c r="F3628" s="2">
        <v>2369994</v>
      </c>
      <c r="G3628" s="3" t="s">
        <v>3628</v>
      </c>
      <c r="H3628" s="3" t="s">
        <v>8437</v>
      </c>
      <c r="I3628" s="2" t="s">
        <v>8439</v>
      </c>
    </row>
    <row r="3629" spans="5:9" x14ac:dyDescent="0.25">
      <c r="E3629" s="2">
        <f t="shared" si="56"/>
        <v>3628</v>
      </c>
      <c r="F3629" s="2">
        <v>2369996</v>
      </c>
      <c r="G3629" s="3" t="s">
        <v>3629</v>
      </c>
      <c r="H3629" s="3" t="s">
        <v>8437</v>
      </c>
      <c r="I3629" s="2" t="s">
        <v>8439</v>
      </c>
    </row>
    <row r="3630" spans="5:9" x14ac:dyDescent="0.25">
      <c r="E3630" s="2">
        <f t="shared" si="56"/>
        <v>3629</v>
      </c>
      <c r="F3630" s="2">
        <v>2370007</v>
      </c>
      <c r="G3630" s="3" t="s">
        <v>3630</v>
      </c>
      <c r="H3630" s="3" t="s">
        <v>8437</v>
      </c>
      <c r="I3630" s="2" t="s">
        <v>8439</v>
      </c>
    </row>
    <row r="3631" spans="5:9" x14ac:dyDescent="0.25">
      <c r="E3631" s="2">
        <f t="shared" si="56"/>
        <v>3630</v>
      </c>
      <c r="F3631" s="2">
        <v>2370012</v>
      </c>
      <c r="G3631" s="3" t="s">
        <v>3631</v>
      </c>
      <c r="H3631" s="3" t="s">
        <v>8437</v>
      </c>
      <c r="I3631" s="2" t="s">
        <v>8439</v>
      </c>
    </row>
    <row r="3632" spans="5:9" x14ac:dyDescent="0.25">
      <c r="E3632" s="2">
        <f t="shared" si="56"/>
        <v>3631</v>
      </c>
      <c r="F3632" s="2">
        <v>2370015</v>
      </c>
      <c r="G3632" s="3" t="s">
        <v>3632</v>
      </c>
      <c r="H3632" s="3" t="s">
        <v>8437</v>
      </c>
      <c r="I3632" s="2" t="s">
        <v>8439</v>
      </c>
    </row>
    <row r="3633" spans="5:9" x14ac:dyDescent="0.25">
      <c r="E3633" s="2">
        <f t="shared" si="56"/>
        <v>3632</v>
      </c>
      <c r="F3633" s="2">
        <v>2370016</v>
      </c>
      <c r="G3633" s="3" t="s">
        <v>3633</v>
      </c>
      <c r="H3633" s="3" t="s">
        <v>8437</v>
      </c>
      <c r="I3633" s="2" t="s">
        <v>8439</v>
      </c>
    </row>
    <row r="3634" spans="5:9" x14ac:dyDescent="0.25">
      <c r="E3634" s="2">
        <f t="shared" si="56"/>
        <v>3633</v>
      </c>
      <c r="F3634" s="2">
        <v>2370026</v>
      </c>
      <c r="G3634" s="3" t="s">
        <v>3634</v>
      </c>
      <c r="H3634" s="3" t="s">
        <v>8437</v>
      </c>
      <c r="I3634" s="2" t="s">
        <v>8439</v>
      </c>
    </row>
    <row r="3635" spans="5:9" x14ac:dyDescent="0.25">
      <c r="E3635" s="2">
        <f t="shared" si="56"/>
        <v>3634</v>
      </c>
      <c r="F3635" s="2">
        <v>2370028</v>
      </c>
      <c r="G3635" s="3" t="s">
        <v>3635</v>
      </c>
      <c r="H3635" s="3" t="s">
        <v>8437</v>
      </c>
      <c r="I3635" s="2" t="s">
        <v>8439</v>
      </c>
    </row>
    <row r="3636" spans="5:9" x14ac:dyDescent="0.25">
      <c r="E3636" s="2">
        <f t="shared" si="56"/>
        <v>3635</v>
      </c>
      <c r="F3636" s="2">
        <v>2370034</v>
      </c>
      <c r="G3636" s="3" t="s">
        <v>3636</v>
      </c>
      <c r="H3636" s="3" t="s">
        <v>8437</v>
      </c>
      <c r="I3636" s="2" t="s">
        <v>8439</v>
      </c>
    </row>
    <row r="3637" spans="5:9" x14ac:dyDescent="0.25">
      <c r="E3637" s="2">
        <f t="shared" si="56"/>
        <v>3636</v>
      </c>
      <c r="F3637" s="2">
        <v>2370036</v>
      </c>
      <c r="G3637" s="3" t="s">
        <v>3637</v>
      </c>
      <c r="H3637" s="3" t="s">
        <v>8437</v>
      </c>
      <c r="I3637" s="2" t="s">
        <v>8439</v>
      </c>
    </row>
    <row r="3638" spans="5:9" x14ac:dyDescent="0.25">
      <c r="E3638" s="2">
        <f t="shared" si="56"/>
        <v>3637</v>
      </c>
      <c r="F3638" s="2">
        <v>2370040</v>
      </c>
      <c r="G3638" s="3" t="s">
        <v>3638</v>
      </c>
      <c r="H3638" s="3" t="s">
        <v>8437</v>
      </c>
      <c r="I3638" s="2" t="s">
        <v>8439</v>
      </c>
    </row>
    <row r="3639" spans="5:9" x14ac:dyDescent="0.25">
      <c r="E3639" s="2">
        <f t="shared" si="56"/>
        <v>3638</v>
      </c>
      <c r="F3639" s="2">
        <v>2370041</v>
      </c>
      <c r="G3639" s="3" t="s">
        <v>3639</v>
      </c>
      <c r="H3639" s="3" t="s">
        <v>8437</v>
      </c>
      <c r="I3639" s="2" t="s">
        <v>8439</v>
      </c>
    </row>
    <row r="3640" spans="5:9" x14ac:dyDescent="0.25">
      <c r="E3640" s="2">
        <f t="shared" si="56"/>
        <v>3639</v>
      </c>
      <c r="F3640" s="2">
        <v>2370045</v>
      </c>
      <c r="G3640" s="3" t="s">
        <v>3640</v>
      </c>
      <c r="H3640" s="3" t="s">
        <v>8437</v>
      </c>
      <c r="I3640" s="2" t="s">
        <v>8439</v>
      </c>
    </row>
    <row r="3641" spans="5:9" x14ac:dyDescent="0.25">
      <c r="E3641" s="2">
        <f t="shared" si="56"/>
        <v>3640</v>
      </c>
      <c r="F3641" s="2">
        <v>2370046</v>
      </c>
      <c r="G3641" s="3" t="s">
        <v>3641</v>
      </c>
      <c r="H3641" s="3" t="s">
        <v>8438</v>
      </c>
      <c r="I3641" s="2" t="s">
        <v>8439</v>
      </c>
    </row>
    <row r="3642" spans="5:9" x14ac:dyDescent="0.25">
      <c r="E3642" s="2">
        <f t="shared" si="56"/>
        <v>3641</v>
      </c>
      <c r="F3642" s="2">
        <v>2370047</v>
      </c>
      <c r="G3642" s="3" t="s">
        <v>3642</v>
      </c>
      <c r="H3642" s="3" t="s">
        <v>8437</v>
      </c>
      <c r="I3642" s="2" t="s">
        <v>8439</v>
      </c>
    </row>
    <row r="3643" spans="5:9" x14ac:dyDescent="0.25">
      <c r="E3643" s="2">
        <f t="shared" si="56"/>
        <v>3642</v>
      </c>
      <c r="F3643" s="2">
        <v>2370048</v>
      </c>
      <c r="G3643" s="3" t="s">
        <v>3643</v>
      </c>
      <c r="H3643" s="3" t="s">
        <v>8437</v>
      </c>
      <c r="I3643" s="2" t="s">
        <v>8439</v>
      </c>
    </row>
    <row r="3644" spans="5:9" x14ac:dyDescent="0.25">
      <c r="E3644" s="2">
        <f t="shared" si="56"/>
        <v>3643</v>
      </c>
      <c r="F3644" s="2">
        <v>2370049</v>
      </c>
      <c r="G3644" s="3" t="s">
        <v>3644</v>
      </c>
      <c r="H3644" s="3" t="s">
        <v>8437</v>
      </c>
      <c r="I3644" s="2" t="s">
        <v>8439</v>
      </c>
    </row>
    <row r="3645" spans="5:9" x14ac:dyDescent="0.25">
      <c r="E3645" s="2">
        <f t="shared" si="56"/>
        <v>3644</v>
      </c>
      <c r="F3645" s="2">
        <v>2370050</v>
      </c>
      <c r="G3645" s="3" t="s">
        <v>3645</v>
      </c>
      <c r="H3645" s="3" t="s">
        <v>8437</v>
      </c>
      <c r="I3645" s="2" t="s">
        <v>8439</v>
      </c>
    </row>
    <row r="3646" spans="5:9" x14ac:dyDescent="0.25">
      <c r="E3646" s="2">
        <f t="shared" si="56"/>
        <v>3645</v>
      </c>
      <c r="F3646" s="2">
        <v>2370051</v>
      </c>
      <c r="G3646" s="3" t="s">
        <v>3646</v>
      </c>
      <c r="H3646" s="3" t="s">
        <v>8437</v>
      </c>
      <c r="I3646" s="2" t="s">
        <v>8439</v>
      </c>
    </row>
    <row r="3647" spans="5:9" x14ac:dyDescent="0.25">
      <c r="E3647" s="2">
        <f t="shared" si="56"/>
        <v>3646</v>
      </c>
      <c r="F3647" s="2">
        <v>2370056</v>
      </c>
      <c r="G3647" s="3" t="s">
        <v>3647</v>
      </c>
      <c r="H3647" s="3" t="s">
        <v>8437</v>
      </c>
      <c r="I3647" s="2" t="s">
        <v>8439</v>
      </c>
    </row>
    <row r="3648" spans="5:9" x14ac:dyDescent="0.25">
      <c r="E3648" s="2">
        <f t="shared" si="56"/>
        <v>3647</v>
      </c>
      <c r="F3648" s="2">
        <v>2370057</v>
      </c>
      <c r="G3648" s="3" t="s">
        <v>3648</v>
      </c>
      <c r="H3648" s="3" t="s">
        <v>8437</v>
      </c>
      <c r="I3648" s="2" t="s">
        <v>8439</v>
      </c>
    </row>
    <row r="3649" spans="5:9" x14ac:dyDescent="0.25">
      <c r="E3649" s="2">
        <f t="shared" si="56"/>
        <v>3648</v>
      </c>
      <c r="F3649" s="2">
        <v>2370070</v>
      </c>
      <c r="G3649" s="3" t="s">
        <v>3649</v>
      </c>
      <c r="H3649" s="3" t="s">
        <v>8437</v>
      </c>
      <c r="I3649" s="2" t="s">
        <v>8439</v>
      </c>
    </row>
    <row r="3650" spans="5:9" x14ac:dyDescent="0.25">
      <c r="E3650" s="2">
        <f t="shared" si="56"/>
        <v>3649</v>
      </c>
      <c r="F3650" s="2">
        <v>2370072</v>
      </c>
      <c r="G3650" s="3" t="s">
        <v>3650</v>
      </c>
      <c r="H3650" s="3" t="s">
        <v>8437</v>
      </c>
      <c r="I3650" s="2" t="s">
        <v>8439</v>
      </c>
    </row>
    <row r="3651" spans="5:9" x14ac:dyDescent="0.25">
      <c r="E3651" s="2">
        <f t="shared" si="56"/>
        <v>3650</v>
      </c>
      <c r="F3651" s="2">
        <v>2370073</v>
      </c>
      <c r="G3651" s="3" t="s">
        <v>3651</v>
      </c>
      <c r="H3651" s="3" t="s">
        <v>8437</v>
      </c>
      <c r="I3651" s="2" t="s">
        <v>8439</v>
      </c>
    </row>
    <row r="3652" spans="5:9" x14ac:dyDescent="0.25">
      <c r="E3652" s="2">
        <f t="shared" ref="E3652:E3715" si="57">1+E3651</f>
        <v>3651</v>
      </c>
      <c r="F3652" s="2">
        <v>2370076</v>
      </c>
      <c r="G3652" s="3" t="s">
        <v>3652</v>
      </c>
      <c r="H3652" s="3" t="s">
        <v>8438</v>
      </c>
      <c r="I3652" s="2" t="s">
        <v>8439</v>
      </c>
    </row>
    <row r="3653" spans="5:9" x14ac:dyDescent="0.25">
      <c r="E3653" s="2">
        <f t="shared" si="57"/>
        <v>3652</v>
      </c>
      <c r="F3653" s="2">
        <v>2370079</v>
      </c>
      <c r="G3653" s="3" t="s">
        <v>3653</v>
      </c>
      <c r="H3653" s="3" t="s">
        <v>8437</v>
      </c>
      <c r="I3653" s="2" t="s">
        <v>8439</v>
      </c>
    </row>
    <row r="3654" spans="5:9" x14ac:dyDescent="0.25">
      <c r="E3654" s="2">
        <f t="shared" si="57"/>
        <v>3653</v>
      </c>
      <c r="F3654" s="2">
        <v>2370080</v>
      </c>
      <c r="G3654" s="3" t="s">
        <v>3654</v>
      </c>
      <c r="H3654" s="3" t="s">
        <v>8437</v>
      </c>
      <c r="I3654" s="2" t="s">
        <v>8439</v>
      </c>
    </row>
    <row r="3655" spans="5:9" x14ac:dyDescent="0.25">
      <c r="E3655" s="2">
        <f t="shared" si="57"/>
        <v>3654</v>
      </c>
      <c r="F3655" s="2">
        <v>2370081</v>
      </c>
      <c r="G3655" s="3" t="s">
        <v>3655</v>
      </c>
      <c r="H3655" s="3" t="s">
        <v>8437</v>
      </c>
      <c r="I3655" s="2" t="s">
        <v>8439</v>
      </c>
    </row>
    <row r="3656" spans="5:9" x14ac:dyDescent="0.25">
      <c r="E3656" s="2">
        <f t="shared" si="57"/>
        <v>3655</v>
      </c>
      <c r="F3656" s="2">
        <v>2370082</v>
      </c>
      <c r="G3656" s="3" t="s">
        <v>3656</v>
      </c>
      <c r="H3656" s="3" t="s">
        <v>8437</v>
      </c>
      <c r="I3656" s="2" t="s">
        <v>8439</v>
      </c>
    </row>
    <row r="3657" spans="5:9" x14ac:dyDescent="0.25">
      <c r="E3657" s="2">
        <f t="shared" si="57"/>
        <v>3656</v>
      </c>
      <c r="F3657" s="2">
        <v>2370085</v>
      </c>
      <c r="G3657" s="3" t="s">
        <v>3657</v>
      </c>
      <c r="H3657" s="3" t="s">
        <v>8437</v>
      </c>
      <c r="I3657" s="2" t="s">
        <v>8439</v>
      </c>
    </row>
    <row r="3658" spans="5:9" x14ac:dyDescent="0.25">
      <c r="E3658" s="2">
        <f t="shared" si="57"/>
        <v>3657</v>
      </c>
      <c r="F3658" s="2">
        <v>2370088</v>
      </c>
      <c r="G3658" s="3" t="s">
        <v>3658</v>
      </c>
      <c r="H3658" s="3" t="s">
        <v>8437</v>
      </c>
      <c r="I3658" s="2" t="s">
        <v>8439</v>
      </c>
    </row>
    <row r="3659" spans="5:9" x14ac:dyDescent="0.25">
      <c r="E3659" s="2">
        <f t="shared" si="57"/>
        <v>3658</v>
      </c>
      <c r="F3659" s="2">
        <v>2370092</v>
      </c>
      <c r="G3659" s="3" t="s">
        <v>3659</v>
      </c>
      <c r="H3659" s="3" t="s">
        <v>8437</v>
      </c>
      <c r="I3659" s="2" t="s">
        <v>8439</v>
      </c>
    </row>
    <row r="3660" spans="5:9" x14ac:dyDescent="0.25">
      <c r="E3660" s="2">
        <f t="shared" si="57"/>
        <v>3659</v>
      </c>
      <c r="F3660" s="2">
        <v>2370094</v>
      </c>
      <c r="G3660" s="3" t="s">
        <v>3660</v>
      </c>
      <c r="H3660" s="3" t="s">
        <v>8437</v>
      </c>
      <c r="I3660" s="2" t="s">
        <v>8439</v>
      </c>
    </row>
    <row r="3661" spans="5:9" x14ac:dyDescent="0.25">
      <c r="E3661" s="2">
        <f t="shared" si="57"/>
        <v>3660</v>
      </c>
      <c r="F3661" s="2">
        <v>2370095</v>
      </c>
      <c r="G3661" s="3" t="s">
        <v>3661</v>
      </c>
      <c r="H3661" s="3" t="s">
        <v>8437</v>
      </c>
      <c r="I3661" s="2" t="s">
        <v>8439</v>
      </c>
    </row>
    <row r="3662" spans="5:9" x14ac:dyDescent="0.25">
      <c r="E3662" s="2">
        <f t="shared" si="57"/>
        <v>3661</v>
      </c>
      <c r="F3662" s="2">
        <v>2370108</v>
      </c>
      <c r="G3662" s="3" t="s">
        <v>3662</v>
      </c>
      <c r="H3662" s="3" t="s">
        <v>8437</v>
      </c>
      <c r="I3662" s="2" t="s">
        <v>8439</v>
      </c>
    </row>
    <row r="3663" spans="5:9" x14ac:dyDescent="0.25">
      <c r="E3663" s="2">
        <f t="shared" si="57"/>
        <v>3662</v>
      </c>
      <c r="F3663" s="2">
        <v>2370109</v>
      </c>
      <c r="G3663" s="3" t="s">
        <v>3663</v>
      </c>
      <c r="H3663" s="3" t="s">
        <v>8437</v>
      </c>
      <c r="I3663" s="2" t="s">
        <v>8439</v>
      </c>
    </row>
    <row r="3664" spans="5:9" x14ac:dyDescent="0.25">
      <c r="E3664" s="2">
        <f t="shared" si="57"/>
        <v>3663</v>
      </c>
      <c r="F3664" s="2">
        <v>2370110</v>
      </c>
      <c r="G3664" s="3" t="s">
        <v>3664</v>
      </c>
      <c r="H3664" s="3" t="s">
        <v>8437</v>
      </c>
      <c r="I3664" s="2" t="s">
        <v>8439</v>
      </c>
    </row>
    <row r="3665" spans="5:9" x14ac:dyDescent="0.25">
      <c r="E3665" s="2">
        <f t="shared" si="57"/>
        <v>3664</v>
      </c>
      <c r="F3665" s="2">
        <v>2370115</v>
      </c>
      <c r="G3665" s="3" t="s">
        <v>3665</v>
      </c>
      <c r="H3665" s="3" t="s">
        <v>8437</v>
      </c>
      <c r="I3665" s="2" t="s">
        <v>8439</v>
      </c>
    </row>
    <row r="3666" spans="5:9" x14ac:dyDescent="0.25">
      <c r="E3666" s="2">
        <f t="shared" si="57"/>
        <v>3665</v>
      </c>
      <c r="F3666" s="2">
        <v>2370120</v>
      </c>
      <c r="G3666" s="3" t="s">
        <v>3666</v>
      </c>
      <c r="H3666" s="3" t="s">
        <v>8437</v>
      </c>
      <c r="I3666" s="2" t="s">
        <v>8439</v>
      </c>
    </row>
    <row r="3667" spans="5:9" x14ac:dyDescent="0.25">
      <c r="E3667" s="2">
        <f t="shared" si="57"/>
        <v>3666</v>
      </c>
      <c r="F3667" s="2">
        <v>2370126</v>
      </c>
      <c r="G3667" s="3" t="s">
        <v>3667</v>
      </c>
      <c r="H3667" s="3" t="s">
        <v>8437</v>
      </c>
      <c r="I3667" s="2" t="s">
        <v>8439</v>
      </c>
    </row>
    <row r="3668" spans="5:9" x14ac:dyDescent="0.25">
      <c r="E3668" s="2">
        <f t="shared" si="57"/>
        <v>3667</v>
      </c>
      <c r="F3668" s="2">
        <v>2370130</v>
      </c>
      <c r="G3668" s="3" t="s">
        <v>3668</v>
      </c>
      <c r="H3668" s="3" t="s">
        <v>8437</v>
      </c>
      <c r="I3668" s="2" t="s">
        <v>8439</v>
      </c>
    </row>
    <row r="3669" spans="5:9" x14ac:dyDescent="0.25">
      <c r="E3669" s="2">
        <f t="shared" si="57"/>
        <v>3668</v>
      </c>
      <c r="F3669" s="2">
        <v>2370131</v>
      </c>
      <c r="G3669" s="3" t="s">
        <v>3669</v>
      </c>
      <c r="H3669" s="3" t="s">
        <v>8437</v>
      </c>
      <c r="I3669" s="2" t="s">
        <v>8439</v>
      </c>
    </row>
    <row r="3670" spans="5:9" x14ac:dyDescent="0.25">
      <c r="E3670" s="2">
        <f t="shared" si="57"/>
        <v>3669</v>
      </c>
      <c r="F3670" s="2">
        <v>2370137</v>
      </c>
      <c r="G3670" s="3" t="s">
        <v>3670</v>
      </c>
      <c r="H3670" s="3" t="s">
        <v>8437</v>
      </c>
      <c r="I3670" s="2" t="s">
        <v>8439</v>
      </c>
    </row>
    <row r="3671" spans="5:9" x14ac:dyDescent="0.25">
      <c r="E3671" s="2">
        <f t="shared" si="57"/>
        <v>3670</v>
      </c>
      <c r="F3671" s="2">
        <v>2370138</v>
      </c>
      <c r="G3671" s="3" t="s">
        <v>3671</v>
      </c>
      <c r="H3671" s="3" t="s">
        <v>8437</v>
      </c>
      <c r="I3671" s="2" t="s">
        <v>8439</v>
      </c>
    </row>
    <row r="3672" spans="5:9" x14ac:dyDescent="0.25">
      <c r="E3672" s="2">
        <f t="shared" si="57"/>
        <v>3671</v>
      </c>
      <c r="F3672" s="2">
        <v>2370139</v>
      </c>
      <c r="G3672" s="3" t="s">
        <v>3672</v>
      </c>
      <c r="H3672" s="3" t="s">
        <v>8437</v>
      </c>
      <c r="I3672" s="2" t="s">
        <v>8439</v>
      </c>
    </row>
    <row r="3673" spans="5:9" x14ac:dyDescent="0.25">
      <c r="E3673" s="2">
        <f t="shared" si="57"/>
        <v>3672</v>
      </c>
      <c r="F3673" s="2">
        <v>2370141</v>
      </c>
      <c r="G3673" s="3" t="s">
        <v>3673</v>
      </c>
      <c r="H3673" s="3" t="s">
        <v>8437</v>
      </c>
      <c r="I3673" s="2" t="s">
        <v>8439</v>
      </c>
    </row>
    <row r="3674" spans="5:9" x14ac:dyDescent="0.25">
      <c r="E3674" s="2">
        <f t="shared" si="57"/>
        <v>3673</v>
      </c>
      <c r="F3674" s="2">
        <v>2370143</v>
      </c>
      <c r="G3674" s="3" t="s">
        <v>3674</v>
      </c>
      <c r="H3674" s="3" t="s">
        <v>8437</v>
      </c>
      <c r="I3674" s="2" t="s">
        <v>8439</v>
      </c>
    </row>
    <row r="3675" spans="5:9" x14ac:dyDescent="0.25">
      <c r="E3675" s="2">
        <f t="shared" si="57"/>
        <v>3674</v>
      </c>
      <c r="F3675" s="2">
        <v>2370144</v>
      </c>
      <c r="G3675" s="3" t="s">
        <v>3675</v>
      </c>
      <c r="H3675" s="3" t="s">
        <v>8437</v>
      </c>
      <c r="I3675" s="2" t="s">
        <v>8439</v>
      </c>
    </row>
    <row r="3676" spans="5:9" x14ac:dyDescent="0.25">
      <c r="E3676" s="2">
        <f t="shared" si="57"/>
        <v>3675</v>
      </c>
      <c r="F3676" s="2">
        <v>2370145</v>
      </c>
      <c r="G3676" s="3" t="s">
        <v>3676</v>
      </c>
      <c r="H3676" s="3" t="s">
        <v>8437</v>
      </c>
      <c r="I3676" s="2" t="s">
        <v>8439</v>
      </c>
    </row>
    <row r="3677" spans="5:9" x14ac:dyDescent="0.25">
      <c r="E3677" s="2">
        <f t="shared" si="57"/>
        <v>3676</v>
      </c>
      <c r="F3677" s="2">
        <v>2370146</v>
      </c>
      <c r="G3677" s="3" t="s">
        <v>3677</v>
      </c>
      <c r="H3677" s="3" t="s">
        <v>8437</v>
      </c>
      <c r="I3677" s="2" t="s">
        <v>8439</v>
      </c>
    </row>
    <row r="3678" spans="5:9" x14ac:dyDescent="0.25">
      <c r="E3678" s="2">
        <f t="shared" si="57"/>
        <v>3677</v>
      </c>
      <c r="F3678" s="2">
        <v>2370147</v>
      </c>
      <c r="G3678" s="3" t="s">
        <v>3678</v>
      </c>
      <c r="H3678" s="3" t="s">
        <v>8437</v>
      </c>
      <c r="I3678" s="2" t="s">
        <v>8439</v>
      </c>
    </row>
    <row r="3679" spans="5:9" x14ac:dyDescent="0.25">
      <c r="E3679" s="2">
        <f t="shared" si="57"/>
        <v>3678</v>
      </c>
      <c r="F3679" s="2">
        <v>2370148</v>
      </c>
      <c r="G3679" s="3" t="s">
        <v>3679</v>
      </c>
      <c r="H3679" s="3" t="s">
        <v>8437</v>
      </c>
      <c r="I3679" s="2" t="s">
        <v>8439</v>
      </c>
    </row>
    <row r="3680" spans="5:9" x14ac:dyDescent="0.25">
      <c r="E3680" s="2">
        <f t="shared" si="57"/>
        <v>3679</v>
      </c>
      <c r="F3680" s="2">
        <v>2370150</v>
      </c>
      <c r="G3680" s="3" t="s">
        <v>3680</v>
      </c>
      <c r="H3680" s="3" t="s">
        <v>8437</v>
      </c>
      <c r="I3680" s="2" t="s">
        <v>8439</v>
      </c>
    </row>
    <row r="3681" spans="5:9" x14ac:dyDescent="0.25">
      <c r="E3681" s="2">
        <f t="shared" si="57"/>
        <v>3680</v>
      </c>
      <c r="F3681" s="2">
        <v>2370151</v>
      </c>
      <c r="G3681" s="3" t="s">
        <v>3681</v>
      </c>
      <c r="H3681" s="3" t="s">
        <v>8437</v>
      </c>
      <c r="I3681" s="2" t="s">
        <v>8439</v>
      </c>
    </row>
    <row r="3682" spans="5:9" x14ac:dyDescent="0.25">
      <c r="E3682" s="2">
        <f t="shared" si="57"/>
        <v>3681</v>
      </c>
      <c r="F3682" s="2">
        <v>2370153</v>
      </c>
      <c r="G3682" s="3" t="s">
        <v>3682</v>
      </c>
      <c r="H3682" s="3" t="s">
        <v>8437</v>
      </c>
      <c r="I3682" s="2" t="s">
        <v>8439</v>
      </c>
    </row>
    <row r="3683" spans="5:9" x14ac:dyDescent="0.25">
      <c r="E3683" s="2">
        <f t="shared" si="57"/>
        <v>3682</v>
      </c>
      <c r="F3683" s="2">
        <v>2370157</v>
      </c>
      <c r="G3683" s="3" t="s">
        <v>3683</v>
      </c>
      <c r="H3683" s="3" t="s">
        <v>8437</v>
      </c>
      <c r="I3683" s="2" t="s">
        <v>8439</v>
      </c>
    </row>
    <row r="3684" spans="5:9" x14ac:dyDescent="0.25">
      <c r="E3684" s="2">
        <f t="shared" si="57"/>
        <v>3683</v>
      </c>
      <c r="F3684" s="2">
        <v>2370160</v>
      </c>
      <c r="G3684" s="3" t="s">
        <v>3684</v>
      </c>
      <c r="H3684" s="3" t="s">
        <v>8437</v>
      </c>
      <c r="I3684" s="2" t="s">
        <v>8439</v>
      </c>
    </row>
    <row r="3685" spans="5:9" x14ac:dyDescent="0.25">
      <c r="E3685" s="2">
        <f t="shared" si="57"/>
        <v>3684</v>
      </c>
      <c r="F3685" s="2">
        <v>2370166</v>
      </c>
      <c r="G3685" s="3" t="s">
        <v>3685</v>
      </c>
      <c r="H3685" s="3" t="s">
        <v>8437</v>
      </c>
      <c r="I3685" s="2" t="s">
        <v>8439</v>
      </c>
    </row>
    <row r="3686" spans="5:9" x14ac:dyDescent="0.25">
      <c r="E3686" s="2">
        <f t="shared" si="57"/>
        <v>3685</v>
      </c>
      <c r="F3686" s="2">
        <v>2370182</v>
      </c>
      <c r="G3686" s="3" t="s">
        <v>3686</v>
      </c>
      <c r="H3686" s="3" t="s">
        <v>8437</v>
      </c>
      <c r="I3686" s="2" t="s">
        <v>8439</v>
      </c>
    </row>
    <row r="3687" spans="5:9" x14ac:dyDescent="0.25">
      <c r="E3687" s="2">
        <f t="shared" si="57"/>
        <v>3686</v>
      </c>
      <c r="F3687" s="2">
        <v>2370185</v>
      </c>
      <c r="G3687" s="3" t="s">
        <v>3687</v>
      </c>
      <c r="H3687" s="3" t="s">
        <v>8437</v>
      </c>
      <c r="I3687" s="2" t="s">
        <v>8439</v>
      </c>
    </row>
    <row r="3688" spans="5:9" x14ac:dyDescent="0.25">
      <c r="E3688" s="2">
        <f t="shared" si="57"/>
        <v>3687</v>
      </c>
      <c r="F3688" s="2">
        <v>2370186</v>
      </c>
      <c r="G3688" s="3" t="s">
        <v>3688</v>
      </c>
      <c r="H3688" s="3" t="s">
        <v>8437</v>
      </c>
      <c r="I3688" s="2" t="s">
        <v>8439</v>
      </c>
    </row>
    <row r="3689" spans="5:9" x14ac:dyDescent="0.25">
      <c r="E3689" s="2">
        <f t="shared" si="57"/>
        <v>3688</v>
      </c>
      <c r="F3689" s="2">
        <v>2370187</v>
      </c>
      <c r="G3689" s="3" t="s">
        <v>3689</v>
      </c>
      <c r="H3689" s="3" t="s">
        <v>8437</v>
      </c>
      <c r="I3689" s="2" t="s">
        <v>8439</v>
      </c>
    </row>
    <row r="3690" spans="5:9" x14ac:dyDescent="0.25">
      <c r="E3690" s="2">
        <f t="shared" si="57"/>
        <v>3689</v>
      </c>
      <c r="F3690" s="2">
        <v>2370189</v>
      </c>
      <c r="G3690" s="3" t="s">
        <v>3690</v>
      </c>
      <c r="H3690" s="3" t="s">
        <v>8437</v>
      </c>
      <c r="I3690" s="2" t="s">
        <v>8439</v>
      </c>
    </row>
    <row r="3691" spans="5:9" x14ac:dyDescent="0.25">
      <c r="E3691" s="2">
        <f t="shared" si="57"/>
        <v>3690</v>
      </c>
      <c r="F3691" s="2">
        <v>2370190</v>
      </c>
      <c r="G3691" s="3" t="s">
        <v>3691</v>
      </c>
      <c r="H3691" s="3" t="s">
        <v>8437</v>
      </c>
      <c r="I3691" s="2" t="s">
        <v>8439</v>
      </c>
    </row>
    <row r="3692" spans="5:9" x14ac:dyDescent="0.25">
      <c r="E3692" s="2">
        <f t="shared" si="57"/>
        <v>3691</v>
      </c>
      <c r="F3692" s="2">
        <v>2370191</v>
      </c>
      <c r="G3692" s="3" t="s">
        <v>3692</v>
      </c>
      <c r="H3692" s="3" t="s">
        <v>8437</v>
      </c>
      <c r="I3692" s="2" t="s">
        <v>8439</v>
      </c>
    </row>
    <row r="3693" spans="5:9" x14ac:dyDescent="0.25">
      <c r="E3693" s="2">
        <f t="shared" si="57"/>
        <v>3692</v>
      </c>
      <c r="F3693" s="2">
        <v>2370224</v>
      </c>
      <c r="G3693" s="3" t="s">
        <v>3693</v>
      </c>
      <c r="H3693" s="3" t="s">
        <v>8437</v>
      </c>
      <c r="I3693" s="2" t="s">
        <v>8439</v>
      </c>
    </row>
    <row r="3694" spans="5:9" x14ac:dyDescent="0.25">
      <c r="E3694" s="2">
        <f t="shared" si="57"/>
        <v>3693</v>
      </c>
      <c r="F3694" s="2">
        <v>2370231</v>
      </c>
      <c r="G3694" s="3" t="s">
        <v>3694</v>
      </c>
      <c r="H3694" s="3" t="s">
        <v>8437</v>
      </c>
      <c r="I3694" s="2" t="s">
        <v>8439</v>
      </c>
    </row>
    <row r="3695" spans="5:9" x14ac:dyDescent="0.25">
      <c r="E3695" s="2">
        <f t="shared" si="57"/>
        <v>3694</v>
      </c>
      <c r="F3695" s="2">
        <v>2370235</v>
      </c>
      <c r="G3695" s="3" t="s">
        <v>3695</v>
      </c>
      <c r="H3695" s="3" t="s">
        <v>8437</v>
      </c>
      <c r="I3695" s="2" t="s">
        <v>8439</v>
      </c>
    </row>
    <row r="3696" spans="5:9" x14ac:dyDescent="0.25">
      <c r="E3696" s="2">
        <f t="shared" si="57"/>
        <v>3695</v>
      </c>
      <c r="F3696" s="2">
        <v>2370247</v>
      </c>
      <c r="G3696" s="3" t="s">
        <v>3696</v>
      </c>
      <c r="H3696" s="3" t="s">
        <v>8437</v>
      </c>
      <c r="I3696" s="2" t="s">
        <v>8439</v>
      </c>
    </row>
    <row r="3697" spans="5:9" x14ac:dyDescent="0.25">
      <c r="E3697" s="2">
        <f t="shared" si="57"/>
        <v>3696</v>
      </c>
      <c r="F3697" s="2">
        <v>2370252</v>
      </c>
      <c r="G3697" s="3" t="s">
        <v>3697</v>
      </c>
      <c r="H3697" s="3" t="s">
        <v>8437</v>
      </c>
      <c r="I3697" s="2" t="s">
        <v>8439</v>
      </c>
    </row>
    <row r="3698" spans="5:9" x14ac:dyDescent="0.25">
      <c r="E3698" s="2">
        <f t="shared" si="57"/>
        <v>3697</v>
      </c>
      <c r="F3698" s="2">
        <v>2370255</v>
      </c>
      <c r="G3698" s="3" t="s">
        <v>3698</v>
      </c>
      <c r="H3698" s="3" t="s">
        <v>8437</v>
      </c>
      <c r="I3698" s="2" t="s">
        <v>8439</v>
      </c>
    </row>
    <row r="3699" spans="5:9" x14ac:dyDescent="0.25">
      <c r="E3699" s="2">
        <f t="shared" si="57"/>
        <v>3698</v>
      </c>
      <c r="F3699" s="2">
        <v>2370260</v>
      </c>
      <c r="G3699" s="3" t="s">
        <v>3699</v>
      </c>
      <c r="H3699" s="3" t="s">
        <v>8437</v>
      </c>
      <c r="I3699" s="2" t="s">
        <v>8439</v>
      </c>
    </row>
    <row r="3700" spans="5:9" x14ac:dyDescent="0.25">
      <c r="E3700" s="2">
        <f t="shared" si="57"/>
        <v>3699</v>
      </c>
      <c r="F3700" s="2">
        <v>2370261</v>
      </c>
      <c r="G3700" s="3" t="s">
        <v>3700</v>
      </c>
      <c r="H3700" s="3" t="s">
        <v>8437</v>
      </c>
      <c r="I3700" s="2" t="s">
        <v>8439</v>
      </c>
    </row>
    <row r="3701" spans="5:9" x14ac:dyDescent="0.25">
      <c r="E3701" s="2">
        <f t="shared" si="57"/>
        <v>3700</v>
      </c>
      <c r="F3701" s="2">
        <v>2370262</v>
      </c>
      <c r="G3701" s="3" t="s">
        <v>3701</v>
      </c>
      <c r="H3701" s="3" t="s">
        <v>8437</v>
      </c>
      <c r="I3701" s="2" t="s">
        <v>8439</v>
      </c>
    </row>
    <row r="3702" spans="5:9" x14ac:dyDescent="0.25">
      <c r="E3702" s="2">
        <f t="shared" si="57"/>
        <v>3701</v>
      </c>
      <c r="F3702" s="2">
        <v>2370263</v>
      </c>
      <c r="G3702" s="3" t="s">
        <v>3702</v>
      </c>
      <c r="H3702" s="3" t="s">
        <v>8437</v>
      </c>
      <c r="I3702" s="2" t="s">
        <v>8439</v>
      </c>
    </row>
    <row r="3703" spans="5:9" x14ac:dyDescent="0.25">
      <c r="E3703" s="2">
        <f t="shared" si="57"/>
        <v>3702</v>
      </c>
      <c r="F3703" s="2">
        <v>2370267</v>
      </c>
      <c r="G3703" s="3" t="s">
        <v>3703</v>
      </c>
      <c r="H3703" s="3" t="s">
        <v>8437</v>
      </c>
      <c r="I3703" s="2" t="s">
        <v>8439</v>
      </c>
    </row>
    <row r="3704" spans="5:9" x14ac:dyDescent="0.25">
      <c r="E3704" s="2">
        <f t="shared" si="57"/>
        <v>3703</v>
      </c>
      <c r="F3704" s="2">
        <v>2370268</v>
      </c>
      <c r="G3704" s="3" t="s">
        <v>3704</v>
      </c>
      <c r="H3704" s="3" t="s">
        <v>8437</v>
      </c>
      <c r="I3704" s="2" t="s">
        <v>8439</v>
      </c>
    </row>
    <row r="3705" spans="5:9" x14ac:dyDescent="0.25">
      <c r="E3705" s="2">
        <f t="shared" si="57"/>
        <v>3704</v>
      </c>
      <c r="F3705" s="2">
        <v>2370271</v>
      </c>
      <c r="G3705" s="3" t="s">
        <v>3705</v>
      </c>
      <c r="H3705" s="3" t="s">
        <v>8438</v>
      </c>
      <c r="I3705" s="2" t="s">
        <v>8439</v>
      </c>
    </row>
    <row r="3706" spans="5:9" x14ac:dyDescent="0.25">
      <c r="E3706" s="2">
        <f t="shared" si="57"/>
        <v>3705</v>
      </c>
      <c r="F3706" s="2">
        <v>2370295</v>
      </c>
      <c r="G3706" s="3" t="s">
        <v>3706</v>
      </c>
      <c r="H3706" s="3" t="s">
        <v>8437</v>
      </c>
      <c r="I3706" s="2" t="s">
        <v>8439</v>
      </c>
    </row>
    <row r="3707" spans="5:9" x14ac:dyDescent="0.25">
      <c r="E3707" s="2">
        <f t="shared" si="57"/>
        <v>3706</v>
      </c>
      <c r="F3707" s="2">
        <v>2370296</v>
      </c>
      <c r="G3707" s="3" t="s">
        <v>3707</v>
      </c>
      <c r="H3707" s="3" t="s">
        <v>8437</v>
      </c>
      <c r="I3707" s="2" t="s">
        <v>8439</v>
      </c>
    </row>
    <row r="3708" spans="5:9" x14ac:dyDescent="0.25">
      <c r="E3708" s="2">
        <f t="shared" si="57"/>
        <v>3707</v>
      </c>
      <c r="F3708" s="2">
        <v>2370297</v>
      </c>
      <c r="G3708" s="3" t="s">
        <v>3708</v>
      </c>
      <c r="H3708" s="3" t="s">
        <v>8437</v>
      </c>
      <c r="I3708" s="2" t="s">
        <v>8439</v>
      </c>
    </row>
    <row r="3709" spans="5:9" x14ac:dyDescent="0.25">
      <c r="E3709" s="2">
        <f t="shared" si="57"/>
        <v>3708</v>
      </c>
      <c r="F3709" s="2">
        <v>2370299</v>
      </c>
      <c r="G3709" s="3" t="s">
        <v>3709</v>
      </c>
      <c r="H3709" s="3" t="s">
        <v>8437</v>
      </c>
      <c r="I3709" s="2" t="s">
        <v>8439</v>
      </c>
    </row>
    <row r="3710" spans="5:9" x14ac:dyDescent="0.25">
      <c r="E3710" s="2">
        <f t="shared" si="57"/>
        <v>3709</v>
      </c>
      <c r="F3710" s="2">
        <v>2370301</v>
      </c>
      <c r="G3710" s="3" t="s">
        <v>3710</v>
      </c>
      <c r="H3710" s="3" t="s">
        <v>8437</v>
      </c>
      <c r="I3710" s="2" t="s">
        <v>8439</v>
      </c>
    </row>
    <row r="3711" spans="5:9" x14ac:dyDescent="0.25">
      <c r="E3711" s="2">
        <f t="shared" si="57"/>
        <v>3710</v>
      </c>
      <c r="F3711" s="2">
        <v>2370302</v>
      </c>
      <c r="G3711" s="3" t="s">
        <v>3711</v>
      </c>
      <c r="H3711" s="3" t="s">
        <v>8437</v>
      </c>
      <c r="I3711" s="2" t="s">
        <v>8439</v>
      </c>
    </row>
    <row r="3712" spans="5:9" x14ac:dyDescent="0.25">
      <c r="E3712" s="2">
        <f t="shared" si="57"/>
        <v>3711</v>
      </c>
      <c r="F3712" s="2">
        <v>2370312</v>
      </c>
      <c r="G3712" s="3" t="s">
        <v>3712</v>
      </c>
      <c r="H3712" s="3" t="s">
        <v>8437</v>
      </c>
      <c r="I3712" s="2" t="s">
        <v>8439</v>
      </c>
    </row>
    <row r="3713" spans="5:9" x14ac:dyDescent="0.25">
      <c r="E3713" s="2">
        <f t="shared" si="57"/>
        <v>3712</v>
      </c>
      <c r="F3713" s="2">
        <v>2370313</v>
      </c>
      <c r="G3713" s="3" t="s">
        <v>3713</v>
      </c>
      <c r="H3713" s="3" t="s">
        <v>8437</v>
      </c>
      <c r="I3713" s="2" t="s">
        <v>8439</v>
      </c>
    </row>
    <row r="3714" spans="5:9" x14ac:dyDescent="0.25">
      <c r="E3714" s="2">
        <f t="shared" si="57"/>
        <v>3713</v>
      </c>
      <c r="F3714" s="2">
        <v>2370320</v>
      </c>
      <c r="G3714" s="3" t="s">
        <v>3714</v>
      </c>
      <c r="H3714" s="3" t="s">
        <v>8437</v>
      </c>
      <c r="I3714" s="2" t="s">
        <v>8439</v>
      </c>
    </row>
    <row r="3715" spans="5:9" x14ac:dyDescent="0.25">
      <c r="E3715" s="2">
        <f t="shared" si="57"/>
        <v>3714</v>
      </c>
      <c r="F3715" s="2">
        <v>2370339</v>
      </c>
      <c r="G3715" s="3" t="s">
        <v>3715</v>
      </c>
      <c r="H3715" s="3" t="s">
        <v>8437</v>
      </c>
      <c r="I3715" s="2" t="s">
        <v>8439</v>
      </c>
    </row>
    <row r="3716" spans="5:9" x14ac:dyDescent="0.25">
      <c r="E3716" s="2">
        <f t="shared" ref="E3716:E3779" si="58">1+E3715</f>
        <v>3715</v>
      </c>
      <c r="F3716" s="2">
        <v>2370345</v>
      </c>
      <c r="G3716" s="3" t="s">
        <v>3716</v>
      </c>
      <c r="H3716" s="3" t="s">
        <v>8437</v>
      </c>
      <c r="I3716" s="2" t="s">
        <v>8439</v>
      </c>
    </row>
    <row r="3717" spans="5:9" x14ac:dyDescent="0.25">
      <c r="E3717" s="2">
        <f t="shared" si="58"/>
        <v>3716</v>
      </c>
      <c r="F3717" s="2">
        <v>2370346</v>
      </c>
      <c r="G3717" s="3" t="s">
        <v>3717</v>
      </c>
      <c r="H3717" s="3" t="s">
        <v>8437</v>
      </c>
      <c r="I3717" s="2" t="s">
        <v>8439</v>
      </c>
    </row>
    <row r="3718" spans="5:9" x14ac:dyDescent="0.25">
      <c r="E3718" s="2">
        <f t="shared" si="58"/>
        <v>3717</v>
      </c>
      <c r="F3718" s="2">
        <v>2370347</v>
      </c>
      <c r="G3718" s="3" t="s">
        <v>3718</v>
      </c>
      <c r="H3718" s="3" t="s">
        <v>8437</v>
      </c>
      <c r="I3718" s="2" t="s">
        <v>8439</v>
      </c>
    </row>
    <row r="3719" spans="5:9" x14ac:dyDescent="0.25">
      <c r="E3719" s="2">
        <f t="shared" si="58"/>
        <v>3718</v>
      </c>
      <c r="F3719" s="2">
        <v>2370349</v>
      </c>
      <c r="G3719" s="3" t="s">
        <v>3719</v>
      </c>
      <c r="H3719" s="3" t="s">
        <v>8437</v>
      </c>
      <c r="I3719" s="2" t="s">
        <v>8439</v>
      </c>
    </row>
    <row r="3720" spans="5:9" x14ac:dyDescent="0.25">
      <c r="E3720" s="2">
        <f t="shared" si="58"/>
        <v>3719</v>
      </c>
      <c r="F3720" s="2">
        <v>2370350</v>
      </c>
      <c r="G3720" s="3" t="s">
        <v>3720</v>
      </c>
      <c r="H3720" s="3" t="s">
        <v>8437</v>
      </c>
      <c r="I3720" s="2" t="s">
        <v>8439</v>
      </c>
    </row>
    <row r="3721" spans="5:9" x14ac:dyDescent="0.25">
      <c r="E3721" s="2">
        <f t="shared" si="58"/>
        <v>3720</v>
      </c>
      <c r="F3721" s="2">
        <v>2370353</v>
      </c>
      <c r="G3721" s="3" t="s">
        <v>3721</v>
      </c>
      <c r="H3721" s="3" t="s">
        <v>8437</v>
      </c>
      <c r="I3721" s="2" t="s">
        <v>8439</v>
      </c>
    </row>
    <row r="3722" spans="5:9" x14ac:dyDescent="0.25">
      <c r="E3722" s="2">
        <f t="shared" si="58"/>
        <v>3721</v>
      </c>
      <c r="F3722" s="2">
        <v>2370358</v>
      </c>
      <c r="G3722" s="3" t="s">
        <v>3722</v>
      </c>
      <c r="H3722" s="3" t="s">
        <v>8437</v>
      </c>
      <c r="I3722" s="2" t="s">
        <v>8439</v>
      </c>
    </row>
    <row r="3723" spans="5:9" x14ac:dyDescent="0.25">
      <c r="E3723" s="2">
        <f t="shared" si="58"/>
        <v>3722</v>
      </c>
      <c r="F3723" s="2">
        <v>2370360</v>
      </c>
      <c r="G3723" s="3" t="s">
        <v>3723</v>
      </c>
      <c r="H3723" s="3" t="s">
        <v>8437</v>
      </c>
      <c r="I3723" s="2" t="s">
        <v>8439</v>
      </c>
    </row>
    <row r="3724" spans="5:9" x14ac:dyDescent="0.25">
      <c r="E3724" s="2">
        <f t="shared" si="58"/>
        <v>3723</v>
      </c>
      <c r="F3724" s="2">
        <v>2370361</v>
      </c>
      <c r="G3724" s="3" t="s">
        <v>3724</v>
      </c>
      <c r="H3724" s="3" t="s">
        <v>8437</v>
      </c>
      <c r="I3724" s="2" t="s">
        <v>8439</v>
      </c>
    </row>
    <row r="3725" spans="5:9" x14ac:dyDescent="0.25">
      <c r="E3725" s="2">
        <f t="shared" si="58"/>
        <v>3724</v>
      </c>
      <c r="F3725" s="2">
        <v>2370362</v>
      </c>
      <c r="G3725" s="3" t="s">
        <v>3725</v>
      </c>
      <c r="H3725" s="3" t="s">
        <v>8437</v>
      </c>
      <c r="I3725" s="2" t="s">
        <v>8439</v>
      </c>
    </row>
    <row r="3726" spans="5:9" x14ac:dyDescent="0.25">
      <c r="E3726" s="2">
        <f t="shared" si="58"/>
        <v>3725</v>
      </c>
      <c r="F3726" s="2">
        <v>2370363</v>
      </c>
      <c r="G3726" s="3" t="s">
        <v>3726</v>
      </c>
      <c r="H3726" s="3" t="s">
        <v>8437</v>
      </c>
      <c r="I3726" s="2" t="s">
        <v>8439</v>
      </c>
    </row>
    <row r="3727" spans="5:9" x14ac:dyDescent="0.25">
      <c r="E3727" s="2">
        <f t="shared" si="58"/>
        <v>3726</v>
      </c>
      <c r="F3727" s="2">
        <v>2370364</v>
      </c>
      <c r="G3727" s="3" t="s">
        <v>3727</v>
      </c>
      <c r="H3727" s="3" t="s">
        <v>8437</v>
      </c>
      <c r="I3727" s="2" t="s">
        <v>8439</v>
      </c>
    </row>
    <row r="3728" spans="5:9" x14ac:dyDescent="0.25">
      <c r="E3728" s="2">
        <f t="shared" si="58"/>
        <v>3727</v>
      </c>
      <c r="F3728" s="2">
        <v>2370365</v>
      </c>
      <c r="G3728" s="3" t="s">
        <v>3728</v>
      </c>
      <c r="H3728" s="3" t="s">
        <v>8437</v>
      </c>
      <c r="I3728" s="2" t="s">
        <v>8439</v>
      </c>
    </row>
    <row r="3729" spans="5:9" x14ac:dyDescent="0.25">
      <c r="E3729" s="2">
        <f t="shared" si="58"/>
        <v>3728</v>
      </c>
      <c r="F3729" s="2">
        <v>2370369</v>
      </c>
      <c r="G3729" s="3" t="s">
        <v>3729</v>
      </c>
      <c r="H3729" s="3" t="s">
        <v>8437</v>
      </c>
      <c r="I3729" s="2" t="s">
        <v>8439</v>
      </c>
    </row>
    <row r="3730" spans="5:9" x14ac:dyDescent="0.25">
      <c r="E3730" s="2">
        <f t="shared" si="58"/>
        <v>3729</v>
      </c>
      <c r="F3730" s="2">
        <v>2370370</v>
      </c>
      <c r="G3730" s="3" t="s">
        <v>3730</v>
      </c>
      <c r="H3730" s="3" t="s">
        <v>8437</v>
      </c>
      <c r="I3730" s="2" t="s">
        <v>8439</v>
      </c>
    </row>
    <row r="3731" spans="5:9" x14ac:dyDescent="0.25">
      <c r="E3731" s="2">
        <f t="shared" si="58"/>
        <v>3730</v>
      </c>
      <c r="F3731" s="2">
        <v>2370371</v>
      </c>
      <c r="G3731" s="3" t="s">
        <v>3731</v>
      </c>
      <c r="H3731" s="3" t="s">
        <v>8437</v>
      </c>
      <c r="I3731" s="2" t="s">
        <v>8439</v>
      </c>
    </row>
    <row r="3732" spans="5:9" x14ac:dyDescent="0.25">
      <c r="E3732" s="2">
        <f t="shared" si="58"/>
        <v>3731</v>
      </c>
      <c r="F3732" s="2">
        <v>2370372</v>
      </c>
      <c r="G3732" s="3" t="s">
        <v>3732</v>
      </c>
      <c r="H3732" s="3" t="s">
        <v>8437</v>
      </c>
      <c r="I3732" s="2" t="s">
        <v>8439</v>
      </c>
    </row>
    <row r="3733" spans="5:9" x14ac:dyDescent="0.25">
      <c r="E3733" s="2">
        <f t="shared" si="58"/>
        <v>3732</v>
      </c>
      <c r="F3733" s="2">
        <v>2370373</v>
      </c>
      <c r="G3733" s="3" t="s">
        <v>3733</v>
      </c>
      <c r="H3733" s="3" t="s">
        <v>8437</v>
      </c>
      <c r="I3733" s="2" t="s">
        <v>8439</v>
      </c>
    </row>
    <row r="3734" spans="5:9" x14ac:dyDescent="0.25">
      <c r="E3734" s="2">
        <f t="shared" si="58"/>
        <v>3733</v>
      </c>
      <c r="F3734" s="2">
        <v>2370374</v>
      </c>
      <c r="G3734" s="3" t="s">
        <v>3734</v>
      </c>
      <c r="H3734" s="3" t="s">
        <v>8437</v>
      </c>
      <c r="I3734" s="2" t="s">
        <v>8439</v>
      </c>
    </row>
    <row r="3735" spans="5:9" x14ac:dyDescent="0.25">
      <c r="E3735" s="2">
        <f t="shared" si="58"/>
        <v>3734</v>
      </c>
      <c r="F3735" s="2">
        <v>2370375</v>
      </c>
      <c r="G3735" s="3" t="s">
        <v>3735</v>
      </c>
      <c r="H3735" s="3" t="s">
        <v>8437</v>
      </c>
      <c r="I3735" s="2" t="s">
        <v>8439</v>
      </c>
    </row>
    <row r="3736" spans="5:9" x14ac:dyDescent="0.25">
      <c r="E3736" s="2">
        <f t="shared" si="58"/>
        <v>3735</v>
      </c>
      <c r="F3736" s="2">
        <v>2370376</v>
      </c>
      <c r="G3736" s="3" t="s">
        <v>3736</v>
      </c>
      <c r="H3736" s="3" t="s">
        <v>8437</v>
      </c>
      <c r="I3736" s="2" t="s">
        <v>8439</v>
      </c>
    </row>
    <row r="3737" spans="5:9" x14ac:dyDescent="0.25">
      <c r="E3737" s="2">
        <f t="shared" si="58"/>
        <v>3736</v>
      </c>
      <c r="F3737" s="2">
        <v>2370377</v>
      </c>
      <c r="G3737" s="3" t="s">
        <v>3737</v>
      </c>
      <c r="H3737" s="3" t="s">
        <v>8437</v>
      </c>
      <c r="I3737" s="2" t="s">
        <v>8439</v>
      </c>
    </row>
    <row r="3738" spans="5:9" x14ac:dyDescent="0.25">
      <c r="E3738" s="2">
        <f t="shared" si="58"/>
        <v>3737</v>
      </c>
      <c r="F3738" s="2">
        <v>2370378</v>
      </c>
      <c r="G3738" s="3" t="s">
        <v>3738</v>
      </c>
      <c r="H3738" s="3" t="s">
        <v>8437</v>
      </c>
      <c r="I3738" s="2" t="s">
        <v>8439</v>
      </c>
    </row>
    <row r="3739" spans="5:9" x14ac:dyDescent="0.25">
      <c r="E3739" s="2">
        <f t="shared" si="58"/>
        <v>3738</v>
      </c>
      <c r="F3739" s="2">
        <v>2370381</v>
      </c>
      <c r="G3739" s="3" t="s">
        <v>3739</v>
      </c>
      <c r="H3739" s="3" t="s">
        <v>8437</v>
      </c>
      <c r="I3739" s="2" t="s">
        <v>8439</v>
      </c>
    </row>
    <row r="3740" spans="5:9" x14ac:dyDescent="0.25">
      <c r="E3740" s="2">
        <f t="shared" si="58"/>
        <v>3739</v>
      </c>
      <c r="F3740" s="2">
        <v>2370398</v>
      </c>
      <c r="G3740" s="3" t="s">
        <v>3740</v>
      </c>
      <c r="H3740" s="3" t="s">
        <v>8437</v>
      </c>
      <c r="I3740" s="2" t="s">
        <v>8439</v>
      </c>
    </row>
    <row r="3741" spans="5:9" x14ac:dyDescent="0.25">
      <c r="E3741" s="2">
        <f t="shared" si="58"/>
        <v>3740</v>
      </c>
      <c r="F3741" s="2">
        <v>2370401</v>
      </c>
      <c r="G3741" s="3" t="s">
        <v>3741</v>
      </c>
      <c r="H3741" s="3" t="s">
        <v>8437</v>
      </c>
      <c r="I3741" s="2" t="s">
        <v>8439</v>
      </c>
    </row>
    <row r="3742" spans="5:9" x14ac:dyDescent="0.25">
      <c r="E3742" s="2">
        <f t="shared" si="58"/>
        <v>3741</v>
      </c>
      <c r="F3742" s="2">
        <v>2370403</v>
      </c>
      <c r="G3742" s="3" t="s">
        <v>3742</v>
      </c>
      <c r="H3742" s="3" t="s">
        <v>8437</v>
      </c>
      <c r="I3742" s="2" t="s">
        <v>8439</v>
      </c>
    </row>
    <row r="3743" spans="5:9" x14ac:dyDescent="0.25">
      <c r="E3743" s="2">
        <f t="shared" si="58"/>
        <v>3742</v>
      </c>
      <c r="F3743" s="2">
        <v>2370404</v>
      </c>
      <c r="G3743" s="3" t="s">
        <v>3743</v>
      </c>
      <c r="H3743" s="3" t="s">
        <v>8437</v>
      </c>
      <c r="I3743" s="2" t="s">
        <v>8439</v>
      </c>
    </row>
    <row r="3744" spans="5:9" x14ac:dyDescent="0.25">
      <c r="E3744" s="2">
        <f t="shared" si="58"/>
        <v>3743</v>
      </c>
      <c r="F3744" s="2">
        <v>2370409</v>
      </c>
      <c r="G3744" s="3" t="s">
        <v>3744</v>
      </c>
      <c r="H3744" s="3" t="s">
        <v>8437</v>
      </c>
      <c r="I3744" s="2" t="s">
        <v>8439</v>
      </c>
    </row>
    <row r="3745" spans="5:9" x14ac:dyDescent="0.25">
      <c r="E3745" s="2">
        <f t="shared" si="58"/>
        <v>3744</v>
      </c>
      <c r="F3745" s="2">
        <v>2370411</v>
      </c>
      <c r="G3745" s="3" t="s">
        <v>3745</v>
      </c>
      <c r="H3745" s="3" t="s">
        <v>8437</v>
      </c>
      <c r="I3745" s="2" t="s">
        <v>8439</v>
      </c>
    </row>
    <row r="3746" spans="5:9" x14ac:dyDescent="0.25">
      <c r="E3746" s="2">
        <f t="shared" si="58"/>
        <v>3745</v>
      </c>
      <c r="F3746" s="2">
        <v>2370416</v>
      </c>
      <c r="G3746" s="3" t="s">
        <v>3746</v>
      </c>
      <c r="H3746" s="3" t="s">
        <v>8437</v>
      </c>
      <c r="I3746" s="2" t="s">
        <v>8439</v>
      </c>
    </row>
    <row r="3747" spans="5:9" x14ac:dyDescent="0.25">
      <c r="E3747" s="2">
        <f t="shared" si="58"/>
        <v>3746</v>
      </c>
      <c r="F3747" s="2">
        <v>2370417</v>
      </c>
      <c r="G3747" s="3" t="s">
        <v>3747</v>
      </c>
      <c r="H3747" s="3" t="s">
        <v>8437</v>
      </c>
      <c r="I3747" s="2" t="s">
        <v>8439</v>
      </c>
    </row>
    <row r="3748" spans="5:9" x14ac:dyDescent="0.25">
      <c r="E3748" s="2">
        <f t="shared" si="58"/>
        <v>3747</v>
      </c>
      <c r="F3748" s="2">
        <v>2370418</v>
      </c>
      <c r="G3748" s="3" t="s">
        <v>3748</v>
      </c>
      <c r="H3748" s="3" t="s">
        <v>8437</v>
      </c>
      <c r="I3748" s="2" t="s">
        <v>8439</v>
      </c>
    </row>
    <row r="3749" spans="5:9" x14ac:dyDescent="0.25">
      <c r="E3749" s="2">
        <f t="shared" si="58"/>
        <v>3748</v>
      </c>
      <c r="F3749" s="2">
        <v>2370419</v>
      </c>
      <c r="G3749" s="3" t="s">
        <v>3749</v>
      </c>
      <c r="H3749" s="3" t="s">
        <v>8437</v>
      </c>
      <c r="I3749" s="2" t="s">
        <v>8439</v>
      </c>
    </row>
    <row r="3750" spans="5:9" x14ac:dyDescent="0.25">
      <c r="E3750" s="2">
        <f t="shared" si="58"/>
        <v>3749</v>
      </c>
      <c r="F3750" s="2">
        <v>2370420</v>
      </c>
      <c r="G3750" s="3" t="s">
        <v>3750</v>
      </c>
      <c r="H3750" s="3" t="s">
        <v>8437</v>
      </c>
      <c r="I3750" s="2" t="s">
        <v>8439</v>
      </c>
    </row>
    <row r="3751" spans="5:9" x14ac:dyDescent="0.25">
      <c r="E3751" s="2">
        <f t="shared" si="58"/>
        <v>3750</v>
      </c>
      <c r="F3751" s="2">
        <v>2370422</v>
      </c>
      <c r="G3751" s="3" t="s">
        <v>3751</v>
      </c>
      <c r="H3751" s="3" t="s">
        <v>8437</v>
      </c>
      <c r="I3751" s="2" t="s">
        <v>8439</v>
      </c>
    </row>
    <row r="3752" spans="5:9" x14ac:dyDescent="0.25">
      <c r="E3752" s="2">
        <f t="shared" si="58"/>
        <v>3751</v>
      </c>
      <c r="F3752" s="2">
        <v>2370423</v>
      </c>
      <c r="G3752" s="3" t="s">
        <v>3752</v>
      </c>
      <c r="H3752" s="3" t="s">
        <v>8437</v>
      </c>
      <c r="I3752" s="2" t="s">
        <v>8439</v>
      </c>
    </row>
    <row r="3753" spans="5:9" x14ac:dyDescent="0.25">
      <c r="E3753" s="2">
        <f t="shared" si="58"/>
        <v>3752</v>
      </c>
      <c r="F3753" s="2">
        <v>2370426</v>
      </c>
      <c r="G3753" s="3" t="s">
        <v>3753</v>
      </c>
      <c r="H3753" s="3" t="s">
        <v>8437</v>
      </c>
      <c r="I3753" s="2" t="s">
        <v>8439</v>
      </c>
    </row>
    <row r="3754" spans="5:9" x14ac:dyDescent="0.25">
      <c r="E3754" s="2">
        <f t="shared" si="58"/>
        <v>3753</v>
      </c>
      <c r="F3754" s="2">
        <v>2370445</v>
      </c>
      <c r="G3754" s="3" t="s">
        <v>3754</v>
      </c>
      <c r="H3754" s="3" t="s">
        <v>8437</v>
      </c>
      <c r="I3754" s="2" t="s">
        <v>8439</v>
      </c>
    </row>
    <row r="3755" spans="5:9" x14ac:dyDescent="0.25">
      <c r="E3755" s="2">
        <f t="shared" si="58"/>
        <v>3754</v>
      </c>
      <c r="F3755" s="2">
        <v>2370460</v>
      </c>
      <c r="G3755" s="3" t="s">
        <v>3755</v>
      </c>
      <c r="H3755" s="3" t="s">
        <v>8437</v>
      </c>
      <c r="I3755" s="2" t="s">
        <v>8439</v>
      </c>
    </row>
    <row r="3756" spans="5:9" x14ac:dyDescent="0.25">
      <c r="E3756" s="2">
        <f t="shared" si="58"/>
        <v>3755</v>
      </c>
      <c r="F3756" s="2">
        <v>2370463</v>
      </c>
      <c r="G3756" s="3" t="s">
        <v>3756</v>
      </c>
      <c r="H3756" s="3" t="s">
        <v>8437</v>
      </c>
      <c r="I3756" s="2" t="s">
        <v>8439</v>
      </c>
    </row>
    <row r="3757" spans="5:9" x14ac:dyDescent="0.25">
      <c r="E3757" s="2">
        <f t="shared" si="58"/>
        <v>3756</v>
      </c>
      <c r="F3757" s="2">
        <v>2370469</v>
      </c>
      <c r="G3757" s="3" t="s">
        <v>3757</v>
      </c>
      <c r="H3757" s="3" t="s">
        <v>8437</v>
      </c>
      <c r="I3757" s="2" t="s">
        <v>8439</v>
      </c>
    </row>
    <row r="3758" spans="5:9" x14ac:dyDescent="0.25">
      <c r="E3758" s="2">
        <f t="shared" si="58"/>
        <v>3757</v>
      </c>
      <c r="F3758" s="2">
        <v>2370475</v>
      </c>
      <c r="G3758" s="3" t="s">
        <v>3758</v>
      </c>
      <c r="H3758" s="3" t="s">
        <v>8437</v>
      </c>
      <c r="I3758" s="2" t="s">
        <v>8439</v>
      </c>
    </row>
    <row r="3759" spans="5:9" x14ac:dyDescent="0.25">
      <c r="E3759" s="2">
        <f t="shared" si="58"/>
        <v>3758</v>
      </c>
      <c r="F3759" s="2">
        <v>2370477</v>
      </c>
      <c r="G3759" s="3" t="s">
        <v>3759</v>
      </c>
      <c r="H3759" s="3" t="s">
        <v>8437</v>
      </c>
      <c r="I3759" s="2" t="s">
        <v>8439</v>
      </c>
    </row>
    <row r="3760" spans="5:9" x14ac:dyDescent="0.25">
      <c r="E3760" s="2">
        <f t="shared" si="58"/>
        <v>3759</v>
      </c>
      <c r="F3760" s="2">
        <v>2370481</v>
      </c>
      <c r="G3760" s="3" t="s">
        <v>3760</v>
      </c>
      <c r="H3760" s="3" t="s">
        <v>8437</v>
      </c>
      <c r="I3760" s="2" t="s">
        <v>8439</v>
      </c>
    </row>
    <row r="3761" spans="5:9" x14ac:dyDescent="0.25">
      <c r="E3761" s="2">
        <f t="shared" si="58"/>
        <v>3760</v>
      </c>
      <c r="F3761" s="2">
        <v>2370482</v>
      </c>
      <c r="G3761" s="3" t="s">
        <v>3761</v>
      </c>
      <c r="H3761" s="3" t="s">
        <v>8437</v>
      </c>
      <c r="I3761" s="2" t="s">
        <v>8439</v>
      </c>
    </row>
    <row r="3762" spans="5:9" x14ac:dyDescent="0.25">
      <c r="E3762" s="2">
        <f t="shared" si="58"/>
        <v>3761</v>
      </c>
      <c r="F3762" s="2">
        <v>2370483</v>
      </c>
      <c r="G3762" s="3" t="s">
        <v>3762</v>
      </c>
      <c r="H3762" s="3" t="s">
        <v>8437</v>
      </c>
      <c r="I3762" s="2" t="s">
        <v>8439</v>
      </c>
    </row>
    <row r="3763" spans="5:9" x14ac:dyDescent="0.25">
      <c r="E3763" s="2">
        <f t="shared" si="58"/>
        <v>3762</v>
      </c>
      <c r="F3763" s="2">
        <v>2370490</v>
      </c>
      <c r="G3763" s="3" t="s">
        <v>3763</v>
      </c>
      <c r="H3763" s="3" t="s">
        <v>8437</v>
      </c>
      <c r="I3763" s="2" t="s">
        <v>8439</v>
      </c>
    </row>
    <row r="3764" spans="5:9" x14ac:dyDescent="0.25">
      <c r="E3764" s="2">
        <f t="shared" si="58"/>
        <v>3763</v>
      </c>
      <c r="F3764" s="2">
        <v>2370507</v>
      </c>
      <c r="G3764" s="3" t="s">
        <v>3764</v>
      </c>
      <c r="H3764" s="3" t="s">
        <v>8437</v>
      </c>
      <c r="I3764" s="2" t="s">
        <v>8439</v>
      </c>
    </row>
    <row r="3765" spans="5:9" x14ac:dyDescent="0.25">
      <c r="E3765" s="2">
        <f t="shared" si="58"/>
        <v>3764</v>
      </c>
      <c r="F3765" s="2">
        <v>2370508</v>
      </c>
      <c r="G3765" s="3" t="s">
        <v>3765</v>
      </c>
      <c r="H3765" s="3" t="s">
        <v>8437</v>
      </c>
      <c r="I3765" s="2" t="s">
        <v>8439</v>
      </c>
    </row>
    <row r="3766" spans="5:9" x14ac:dyDescent="0.25">
      <c r="E3766" s="2">
        <f t="shared" si="58"/>
        <v>3765</v>
      </c>
      <c r="F3766" s="2">
        <v>2370512</v>
      </c>
      <c r="G3766" s="3" t="s">
        <v>3766</v>
      </c>
      <c r="H3766" s="3" t="s">
        <v>8437</v>
      </c>
      <c r="I3766" s="2" t="s">
        <v>8439</v>
      </c>
    </row>
    <row r="3767" spans="5:9" x14ac:dyDescent="0.25">
      <c r="E3767" s="2">
        <f t="shared" si="58"/>
        <v>3766</v>
      </c>
      <c r="F3767" s="2">
        <v>2370513</v>
      </c>
      <c r="G3767" s="3" t="s">
        <v>3767</v>
      </c>
      <c r="H3767" s="3" t="s">
        <v>8437</v>
      </c>
      <c r="I3767" s="2" t="s">
        <v>8439</v>
      </c>
    </row>
    <row r="3768" spans="5:9" x14ac:dyDescent="0.25">
      <c r="E3768" s="2">
        <f t="shared" si="58"/>
        <v>3767</v>
      </c>
      <c r="F3768" s="2">
        <v>2370514</v>
      </c>
      <c r="G3768" s="3" t="s">
        <v>3768</v>
      </c>
      <c r="H3768" s="3" t="s">
        <v>8437</v>
      </c>
      <c r="I3768" s="2" t="s">
        <v>8439</v>
      </c>
    </row>
    <row r="3769" spans="5:9" x14ac:dyDescent="0.25">
      <c r="E3769" s="2">
        <f t="shared" si="58"/>
        <v>3768</v>
      </c>
      <c r="F3769" s="2">
        <v>2370517</v>
      </c>
      <c r="G3769" s="3" t="s">
        <v>3769</v>
      </c>
      <c r="H3769" s="3" t="s">
        <v>8437</v>
      </c>
      <c r="I3769" s="2" t="s">
        <v>8439</v>
      </c>
    </row>
    <row r="3770" spans="5:9" x14ac:dyDescent="0.25">
      <c r="E3770" s="2">
        <f t="shared" si="58"/>
        <v>3769</v>
      </c>
      <c r="F3770" s="2">
        <v>2370520</v>
      </c>
      <c r="G3770" s="3" t="s">
        <v>3770</v>
      </c>
      <c r="H3770" s="3" t="s">
        <v>8437</v>
      </c>
      <c r="I3770" s="2" t="s">
        <v>8439</v>
      </c>
    </row>
    <row r="3771" spans="5:9" x14ac:dyDescent="0.25">
      <c r="E3771" s="2">
        <f t="shared" si="58"/>
        <v>3770</v>
      </c>
      <c r="F3771" s="2">
        <v>2370521</v>
      </c>
      <c r="G3771" s="3" t="s">
        <v>3771</v>
      </c>
      <c r="H3771" s="3" t="s">
        <v>8437</v>
      </c>
      <c r="I3771" s="2" t="s">
        <v>8439</v>
      </c>
    </row>
    <row r="3772" spans="5:9" x14ac:dyDescent="0.25">
      <c r="E3772" s="2">
        <f t="shared" si="58"/>
        <v>3771</v>
      </c>
      <c r="F3772" s="2">
        <v>2370528</v>
      </c>
      <c r="G3772" s="3" t="s">
        <v>3772</v>
      </c>
      <c r="H3772" s="3" t="s">
        <v>8437</v>
      </c>
      <c r="I3772" s="2" t="s">
        <v>8439</v>
      </c>
    </row>
    <row r="3773" spans="5:9" x14ac:dyDescent="0.25">
      <c r="E3773" s="2">
        <f t="shared" si="58"/>
        <v>3772</v>
      </c>
      <c r="F3773" s="2">
        <v>2370545</v>
      </c>
      <c r="G3773" s="3" t="s">
        <v>3773</v>
      </c>
      <c r="H3773" s="3" t="s">
        <v>8437</v>
      </c>
      <c r="I3773" s="2" t="s">
        <v>8439</v>
      </c>
    </row>
    <row r="3774" spans="5:9" x14ac:dyDescent="0.25">
      <c r="E3774" s="2">
        <f t="shared" si="58"/>
        <v>3773</v>
      </c>
      <c r="F3774" s="2">
        <v>2370552</v>
      </c>
      <c r="G3774" s="3" t="s">
        <v>3774</v>
      </c>
      <c r="H3774" s="3" t="s">
        <v>8437</v>
      </c>
      <c r="I3774" s="2" t="s">
        <v>8439</v>
      </c>
    </row>
    <row r="3775" spans="5:9" x14ac:dyDescent="0.25">
      <c r="E3775" s="2">
        <f t="shared" si="58"/>
        <v>3774</v>
      </c>
      <c r="F3775" s="2">
        <v>2370554</v>
      </c>
      <c r="G3775" s="3" t="s">
        <v>3775</v>
      </c>
      <c r="H3775" s="3" t="s">
        <v>8437</v>
      </c>
      <c r="I3775" s="2" t="s">
        <v>8439</v>
      </c>
    </row>
    <row r="3776" spans="5:9" x14ac:dyDescent="0.25">
      <c r="E3776" s="2">
        <f t="shared" si="58"/>
        <v>3775</v>
      </c>
      <c r="F3776" s="2">
        <v>2370555</v>
      </c>
      <c r="G3776" s="3" t="s">
        <v>3776</v>
      </c>
      <c r="H3776" s="3" t="s">
        <v>8437</v>
      </c>
      <c r="I3776" s="2" t="s">
        <v>8439</v>
      </c>
    </row>
    <row r="3777" spans="5:9" x14ac:dyDescent="0.25">
      <c r="E3777" s="2">
        <f t="shared" si="58"/>
        <v>3776</v>
      </c>
      <c r="F3777" s="2">
        <v>2370562</v>
      </c>
      <c r="G3777" s="3" t="s">
        <v>3777</v>
      </c>
      <c r="H3777" s="3" t="s">
        <v>8437</v>
      </c>
      <c r="I3777" s="2" t="s">
        <v>8439</v>
      </c>
    </row>
    <row r="3778" spans="5:9" x14ac:dyDescent="0.25">
      <c r="E3778" s="2">
        <f t="shared" si="58"/>
        <v>3777</v>
      </c>
      <c r="F3778" s="2">
        <v>2370578</v>
      </c>
      <c r="G3778" s="3" t="s">
        <v>3778</v>
      </c>
      <c r="H3778" s="3" t="s">
        <v>8437</v>
      </c>
      <c r="I3778" s="2" t="s">
        <v>8439</v>
      </c>
    </row>
    <row r="3779" spans="5:9" x14ac:dyDescent="0.25">
      <c r="E3779" s="2">
        <f t="shared" si="58"/>
        <v>3778</v>
      </c>
      <c r="F3779" s="2">
        <v>2370579</v>
      </c>
      <c r="G3779" s="3" t="s">
        <v>3779</v>
      </c>
      <c r="H3779" s="3" t="s">
        <v>8437</v>
      </c>
      <c r="I3779" s="2" t="s">
        <v>8439</v>
      </c>
    </row>
    <row r="3780" spans="5:9" x14ac:dyDescent="0.25">
      <c r="E3780" s="2">
        <f t="shared" ref="E3780:E3843" si="59">1+E3779</f>
        <v>3779</v>
      </c>
      <c r="F3780" s="2">
        <v>2370580</v>
      </c>
      <c r="G3780" s="3" t="s">
        <v>3780</v>
      </c>
      <c r="H3780" s="3" t="s">
        <v>8437</v>
      </c>
      <c r="I3780" s="2" t="s">
        <v>8439</v>
      </c>
    </row>
    <row r="3781" spans="5:9" x14ac:dyDescent="0.25">
      <c r="E3781" s="2">
        <f t="shared" si="59"/>
        <v>3780</v>
      </c>
      <c r="F3781" s="2">
        <v>2370581</v>
      </c>
      <c r="G3781" s="3" t="s">
        <v>3781</v>
      </c>
      <c r="H3781" s="3" t="s">
        <v>8437</v>
      </c>
      <c r="I3781" s="2" t="s">
        <v>8439</v>
      </c>
    </row>
    <row r="3782" spans="5:9" x14ac:dyDescent="0.25">
      <c r="E3782" s="2">
        <f t="shared" si="59"/>
        <v>3781</v>
      </c>
      <c r="F3782" s="2">
        <v>2370582</v>
      </c>
      <c r="G3782" s="3" t="s">
        <v>3782</v>
      </c>
      <c r="H3782" s="3" t="s">
        <v>8438</v>
      </c>
      <c r="I3782" s="2" t="s">
        <v>8439</v>
      </c>
    </row>
    <row r="3783" spans="5:9" x14ac:dyDescent="0.25">
      <c r="E3783" s="2">
        <f t="shared" si="59"/>
        <v>3782</v>
      </c>
      <c r="F3783" s="2">
        <v>2370583</v>
      </c>
      <c r="G3783" s="3" t="s">
        <v>3783</v>
      </c>
      <c r="H3783" s="3" t="s">
        <v>8437</v>
      </c>
      <c r="I3783" s="2" t="s">
        <v>8439</v>
      </c>
    </row>
    <row r="3784" spans="5:9" x14ac:dyDescent="0.25">
      <c r="E3784" s="2">
        <f t="shared" si="59"/>
        <v>3783</v>
      </c>
      <c r="F3784" s="2">
        <v>2370584</v>
      </c>
      <c r="G3784" s="3" t="s">
        <v>3784</v>
      </c>
      <c r="H3784" s="3" t="s">
        <v>8437</v>
      </c>
      <c r="I3784" s="2" t="s">
        <v>8439</v>
      </c>
    </row>
    <row r="3785" spans="5:9" x14ac:dyDescent="0.25">
      <c r="E3785" s="2">
        <f t="shared" si="59"/>
        <v>3784</v>
      </c>
      <c r="F3785" s="2">
        <v>2370587</v>
      </c>
      <c r="G3785" s="3" t="s">
        <v>3785</v>
      </c>
      <c r="H3785" s="3" t="s">
        <v>8437</v>
      </c>
      <c r="I3785" s="2" t="s">
        <v>8439</v>
      </c>
    </row>
    <row r="3786" spans="5:9" x14ac:dyDescent="0.25">
      <c r="E3786" s="2">
        <f t="shared" si="59"/>
        <v>3785</v>
      </c>
      <c r="F3786" s="2">
        <v>2370588</v>
      </c>
      <c r="G3786" s="3" t="s">
        <v>3786</v>
      </c>
      <c r="H3786" s="3" t="s">
        <v>8437</v>
      </c>
      <c r="I3786" s="2" t="s">
        <v>8439</v>
      </c>
    </row>
    <row r="3787" spans="5:9" x14ac:dyDescent="0.25">
      <c r="E3787" s="2">
        <f t="shared" si="59"/>
        <v>3786</v>
      </c>
      <c r="F3787" s="2">
        <v>2370589</v>
      </c>
      <c r="G3787" s="3" t="s">
        <v>3787</v>
      </c>
      <c r="H3787" s="3" t="s">
        <v>8437</v>
      </c>
      <c r="I3787" s="2" t="s">
        <v>8439</v>
      </c>
    </row>
    <row r="3788" spans="5:9" x14ac:dyDescent="0.25">
      <c r="E3788" s="2">
        <f t="shared" si="59"/>
        <v>3787</v>
      </c>
      <c r="F3788" s="2">
        <v>2370590</v>
      </c>
      <c r="G3788" s="3" t="s">
        <v>3788</v>
      </c>
      <c r="H3788" s="3" t="s">
        <v>8437</v>
      </c>
      <c r="I3788" s="2" t="s">
        <v>8439</v>
      </c>
    </row>
    <row r="3789" spans="5:9" x14ac:dyDescent="0.25">
      <c r="E3789" s="2">
        <f t="shared" si="59"/>
        <v>3788</v>
      </c>
      <c r="F3789" s="2">
        <v>2370591</v>
      </c>
      <c r="G3789" s="3" t="s">
        <v>3789</v>
      </c>
      <c r="H3789" s="3" t="s">
        <v>8437</v>
      </c>
      <c r="I3789" s="2" t="s">
        <v>8439</v>
      </c>
    </row>
    <row r="3790" spans="5:9" x14ac:dyDescent="0.25">
      <c r="E3790" s="2">
        <f t="shared" si="59"/>
        <v>3789</v>
      </c>
      <c r="F3790" s="2">
        <v>2370594</v>
      </c>
      <c r="G3790" s="3" t="s">
        <v>3790</v>
      </c>
      <c r="H3790" s="3" t="s">
        <v>8437</v>
      </c>
      <c r="I3790" s="2" t="s">
        <v>8439</v>
      </c>
    </row>
    <row r="3791" spans="5:9" x14ac:dyDescent="0.25">
      <c r="E3791" s="2">
        <f t="shared" si="59"/>
        <v>3790</v>
      </c>
      <c r="F3791" s="2">
        <v>2370595</v>
      </c>
      <c r="G3791" s="3" t="s">
        <v>3791</v>
      </c>
      <c r="H3791" s="3" t="s">
        <v>8437</v>
      </c>
      <c r="I3791" s="2" t="s">
        <v>8439</v>
      </c>
    </row>
    <row r="3792" spans="5:9" x14ac:dyDescent="0.25">
      <c r="E3792" s="2">
        <f t="shared" si="59"/>
        <v>3791</v>
      </c>
      <c r="F3792" s="2">
        <v>2370598</v>
      </c>
      <c r="G3792" s="3" t="s">
        <v>3792</v>
      </c>
      <c r="H3792" s="3" t="s">
        <v>8437</v>
      </c>
      <c r="I3792" s="2" t="s">
        <v>8439</v>
      </c>
    </row>
    <row r="3793" spans="5:9" x14ac:dyDescent="0.25">
      <c r="E3793" s="2">
        <f t="shared" si="59"/>
        <v>3792</v>
      </c>
      <c r="F3793" s="2">
        <v>2370599</v>
      </c>
      <c r="G3793" s="3" t="s">
        <v>3793</v>
      </c>
      <c r="H3793" s="3" t="s">
        <v>8438</v>
      </c>
      <c r="I3793" s="2" t="s">
        <v>8439</v>
      </c>
    </row>
    <row r="3794" spans="5:9" x14ac:dyDescent="0.25">
      <c r="E3794" s="2">
        <f t="shared" si="59"/>
        <v>3793</v>
      </c>
      <c r="F3794" s="2">
        <v>2370601</v>
      </c>
      <c r="G3794" s="3" t="s">
        <v>3794</v>
      </c>
      <c r="H3794" s="3" t="s">
        <v>8437</v>
      </c>
      <c r="I3794" s="2" t="s">
        <v>8439</v>
      </c>
    </row>
    <row r="3795" spans="5:9" x14ac:dyDescent="0.25">
      <c r="E3795" s="2">
        <f t="shared" si="59"/>
        <v>3794</v>
      </c>
      <c r="F3795" s="2">
        <v>2370611</v>
      </c>
      <c r="G3795" s="3" t="s">
        <v>3795</v>
      </c>
      <c r="H3795" s="3" t="s">
        <v>8437</v>
      </c>
      <c r="I3795" s="2" t="s">
        <v>8439</v>
      </c>
    </row>
    <row r="3796" spans="5:9" x14ac:dyDescent="0.25">
      <c r="E3796" s="2">
        <f t="shared" si="59"/>
        <v>3795</v>
      </c>
      <c r="F3796" s="2">
        <v>2370615</v>
      </c>
      <c r="G3796" s="3" t="s">
        <v>3796</v>
      </c>
      <c r="H3796" s="3" t="s">
        <v>8437</v>
      </c>
      <c r="I3796" s="2" t="s">
        <v>8439</v>
      </c>
    </row>
    <row r="3797" spans="5:9" x14ac:dyDescent="0.25">
      <c r="E3797" s="2">
        <f t="shared" si="59"/>
        <v>3796</v>
      </c>
      <c r="F3797" s="2">
        <v>2370623</v>
      </c>
      <c r="G3797" s="3" t="s">
        <v>3797</v>
      </c>
      <c r="H3797" s="3" t="s">
        <v>8438</v>
      </c>
      <c r="I3797" s="2" t="s">
        <v>8439</v>
      </c>
    </row>
    <row r="3798" spans="5:9" x14ac:dyDescent="0.25">
      <c r="E3798" s="2">
        <f t="shared" si="59"/>
        <v>3797</v>
      </c>
      <c r="F3798" s="2">
        <v>2370624</v>
      </c>
      <c r="G3798" s="3" t="s">
        <v>3798</v>
      </c>
      <c r="H3798" s="3" t="s">
        <v>8437</v>
      </c>
      <c r="I3798" s="2" t="s">
        <v>8439</v>
      </c>
    </row>
    <row r="3799" spans="5:9" x14ac:dyDescent="0.25">
      <c r="E3799" s="2">
        <f t="shared" si="59"/>
        <v>3798</v>
      </c>
      <c r="F3799" s="2">
        <v>2370625</v>
      </c>
      <c r="G3799" s="3" t="s">
        <v>3799</v>
      </c>
      <c r="H3799" s="3" t="s">
        <v>8437</v>
      </c>
      <c r="I3799" s="2" t="s">
        <v>8439</v>
      </c>
    </row>
    <row r="3800" spans="5:9" x14ac:dyDescent="0.25">
      <c r="E3800" s="2">
        <f t="shared" si="59"/>
        <v>3799</v>
      </c>
      <c r="F3800" s="2">
        <v>2370628</v>
      </c>
      <c r="G3800" s="3" t="s">
        <v>3800</v>
      </c>
      <c r="H3800" s="3" t="s">
        <v>8437</v>
      </c>
      <c r="I3800" s="2" t="s">
        <v>8439</v>
      </c>
    </row>
    <row r="3801" spans="5:9" x14ac:dyDescent="0.25">
      <c r="E3801" s="2">
        <f t="shared" si="59"/>
        <v>3800</v>
      </c>
      <c r="F3801" s="2">
        <v>2370629</v>
      </c>
      <c r="G3801" s="3" t="s">
        <v>3801</v>
      </c>
      <c r="H3801" s="3" t="s">
        <v>8437</v>
      </c>
      <c r="I3801" s="2" t="s">
        <v>8439</v>
      </c>
    </row>
    <row r="3802" spans="5:9" x14ac:dyDescent="0.25">
      <c r="E3802" s="2">
        <f t="shared" si="59"/>
        <v>3801</v>
      </c>
      <c r="F3802" s="2">
        <v>2370630</v>
      </c>
      <c r="G3802" s="3" t="s">
        <v>3802</v>
      </c>
      <c r="H3802" s="3" t="s">
        <v>8437</v>
      </c>
      <c r="I3802" s="2" t="s">
        <v>8439</v>
      </c>
    </row>
    <row r="3803" spans="5:9" x14ac:dyDescent="0.25">
      <c r="E3803" s="2">
        <f t="shared" si="59"/>
        <v>3802</v>
      </c>
      <c r="F3803" s="2">
        <v>2370632</v>
      </c>
      <c r="G3803" s="3" t="s">
        <v>3803</v>
      </c>
      <c r="H3803" s="3" t="s">
        <v>8437</v>
      </c>
      <c r="I3803" s="2" t="s">
        <v>8439</v>
      </c>
    </row>
    <row r="3804" spans="5:9" x14ac:dyDescent="0.25">
      <c r="E3804" s="2">
        <f t="shared" si="59"/>
        <v>3803</v>
      </c>
      <c r="F3804" s="2">
        <v>2370633</v>
      </c>
      <c r="G3804" s="3" t="s">
        <v>3804</v>
      </c>
      <c r="H3804" s="3" t="s">
        <v>8437</v>
      </c>
      <c r="I3804" s="2" t="s">
        <v>8439</v>
      </c>
    </row>
    <row r="3805" spans="5:9" x14ac:dyDescent="0.25">
      <c r="E3805" s="2">
        <f t="shared" si="59"/>
        <v>3804</v>
      </c>
      <c r="F3805" s="2">
        <v>2370637</v>
      </c>
      <c r="G3805" s="3" t="s">
        <v>3805</v>
      </c>
      <c r="H3805" s="3" t="s">
        <v>8437</v>
      </c>
      <c r="I3805" s="2" t="s">
        <v>8439</v>
      </c>
    </row>
    <row r="3806" spans="5:9" x14ac:dyDescent="0.25">
      <c r="E3806" s="2">
        <f t="shared" si="59"/>
        <v>3805</v>
      </c>
      <c r="F3806" s="2">
        <v>2370643</v>
      </c>
      <c r="G3806" s="3" t="s">
        <v>3806</v>
      </c>
      <c r="H3806" s="3" t="s">
        <v>8437</v>
      </c>
      <c r="I3806" s="2" t="s">
        <v>8439</v>
      </c>
    </row>
    <row r="3807" spans="5:9" x14ac:dyDescent="0.25">
      <c r="E3807" s="2">
        <f t="shared" si="59"/>
        <v>3806</v>
      </c>
      <c r="F3807" s="2">
        <v>2370664</v>
      </c>
      <c r="G3807" s="3" t="s">
        <v>3807</v>
      </c>
      <c r="H3807" s="3" t="s">
        <v>8437</v>
      </c>
      <c r="I3807" s="2" t="s">
        <v>8439</v>
      </c>
    </row>
    <row r="3808" spans="5:9" x14ac:dyDescent="0.25">
      <c r="E3808" s="2">
        <f t="shared" si="59"/>
        <v>3807</v>
      </c>
      <c r="F3808" s="2">
        <v>2370668</v>
      </c>
      <c r="G3808" s="3" t="s">
        <v>3808</v>
      </c>
      <c r="H3808" s="3" t="s">
        <v>8437</v>
      </c>
      <c r="I3808" s="2" t="s">
        <v>8439</v>
      </c>
    </row>
    <row r="3809" spans="5:9" x14ac:dyDescent="0.25">
      <c r="E3809" s="2">
        <f t="shared" si="59"/>
        <v>3808</v>
      </c>
      <c r="F3809" s="2">
        <v>2370682</v>
      </c>
      <c r="G3809" s="3" t="s">
        <v>3809</v>
      </c>
      <c r="H3809" s="3" t="s">
        <v>8437</v>
      </c>
      <c r="I3809" s="2" t="s">
        <v>8439</v>
      </c>
    </row>
    <row r="3810" spans="5:9" x14ac:dyDescent="0.25">
      <c r="E3810" s="2">
        <f t="shared" si="59"/>
        <v>3809</v>
      </c>
      <c r="F3810" s="2">
        <v>2370686</v>
      </c>
      <c r="G3810" s="3" t="s">
        <v>3810</v>
      </c>
      <c r="H3810" s="3" t="s">
        <v>8437</v>
      </c>
      <c r="I3810" s="2" t="s">
        <v>8439</v>
      </c>
    </row>
    <row r="3811" spans="5:9" x14ac:dyDescent="0.25">
      <c r="E3811" s="2">
        <f t="shared" si="59"/>
        <v>3810</v>
      </c>
      <c r="F3811" s="2">
        <v>2370687</v>
      </c>
      <c r="G3811" s="3" t="s">
        <v>3811</v>
      </c>
      <c r="H3811" s="3" t="s">
        <v>8437</v>
      </c>
      <c r="I3811" s="2" t="s">
        <v>8439</v>
      </c>
    </row>
    <row r="3812" spans="5:9" x14ac:dyDescent="0.25">
      <c r="E3812" s="2">
        <f t="shared" si="59"/>
        <v>3811</v>
      </c>
      <c r="F3812" s="2">
        <v>2370688</v>
      </c>
      <c r="G3812" s="3" t="s">
        <v>3812</v>
      </c>
      <c r="H3812" s="3" t="s">
        <v>8437</v>
      </c>
      <c r="I3812" s="2" t="s">
        <v>8439</v>
      </c>
    </row>
    <row r="3813" spans="5:9" x14ac:dyDescent="0.25">
      <c r="E3813" s="2">
        <f t="shared" si="59"/>
        <v>3812</v>
      </c>
      <c r="F3813" s="2">
        <v>2370689</v>
      </c>
      <c r="G3813" s="3" t="s">
        <v>3813</v>
      </c>
      <c r="H3813" s="3" t="s">
        <v>8437</v>
      </c>
      <c r="I3813" s="2" t="s">
        <v>8439</v>
      </c>
    </row>
    <row r="3814" spans="5:9" x14ac:dyDescent="0.25">
      <c r="E3814" s="2">
        <f t="shared" si="59"/>
        <v>3813</v>
      </c>
      <c r="F3814" s="2">
        <v>2370690</v>
      </c>
      <c r="G3814" s="3" t="s">
        <v>3814</v>
      </c>
      <c r="H3814" s="3" t="s">
        <v>8437</v>
      </c>
      <c r="I3814" s="2" t="s">
        <v>8439</v>
      </c>
    </row>
    <row r="3815" spans="5:9" x14ac:dyDescent="0.25">
      <c r="E3815" s="2">
        <f t="shared" si="59"/>
        <v>3814</v>
      </c>
      <c r="F3815" s="2">
        <v>2370692</v>
      </c>
      <c r="G3815" s="3" t="s">
        <v>3815</v>
      </c>
      <c r="H3815" s="3" t="s">
        <v>8437</v>
      </c>
      <c r="I3815" s="2" t="s">
        <v>8439</v>
      </c>
    </row>
    <row r="3816" spans="5:9" x14ac:dyDescent="0.25">
      <c r="E3816" s="2">
        <f t="shared" si="59"/>
        <v>3815</v>
      </c>
      <c r="F3816" s="2">
        <v>2370693</v>
      </c>
      <c r="G3816" s="3" t="s">
        <v>3816</v>
      </c>
      <c r="H3816" s="3" t="s">
        <v>8437</v>
      </c>
      <c r="I3816" s="2" t="s">
        <v>8439</v>
      </c>
    </row>
    <row r="3817" spans="5:9" x14ac:dyDescent="0.25">
      <c r="E3817" s="2">
        <f t="shared" si="59"/>
        <v>3816</v>
      </c>
      <c r="F3817" s="2">
        <v>2370694</v>
      </c>
      <c r="G3817" s="3" t="s">
        <v>3817</v>
      </c>
      <c r="H3817" s="3" t="s">
        <v>8437</v>
      </c>
      <c r="I3817" s="2" t="s">
        <v>8439</v>
      </c>
    </row>
    <row r="3818" spans="5:9" x14ac:dyDescent="0.25">
      <c r="E3818" s="2">
        <f t="shared" si="59"/>
        <v>3817</v>
      </c>
      <c r="F3818" s="2">
        <v>2370695</v>
      </c>
      <c r="G3818" s="3" t="s">
        <v>3818</v>
      </c>
      <c r="H3818" s="3" t="s">
        <v>8437</v>
      </c>
      <c r="I3818" s="2" t="s">
        <v>8439</v>
      </c>
    </row>
    <row r="3819" spans="5:9" x14ac:dyDescent="0.25">
      <c r="E3819" s="2">
        <f t="shared" si="59"/>
        <v>3818</v>
      </c>
      <c r="F3819" s="2">
        <v>2370696</v>
      </c>
      <c r="G3819" s="3" t="s">
        <v>3819</v>
      </c>
      <c r="H3819" s="3" t="s">
        <v>8437</v>
      </c>
      <c r="I3819" s="2" t="s">
        <v>8439</v>
      </c>
    </row>
    <row r="3820" spans="5:9" x14ac:dyDescent="0.25">
      <c r="E3820" s="2">
        <f t="shared" si="59"/>
        <v>3819</v>
      </c>
      <c r="F3820" s="2">
        <v>2370697</v>
      </c>
      <c r="G3820" s="3" t="s">
        <v>3820</v>
      </c>
      <c r="H3820" s="3" t="s">
        <v>8437</v>
      </c>
      <c r="I3820" s="2" t="s">
        <v>8439</v>
      </c>
    </row>
    <row r="3821" spans="5:9" x14ac:dyDescent="0.25">
      <c r="E3821" s="2">
        <f t="shared" si="59"/>
        <v>3820</v>
      </c>
      <c r="F3821" s="2">
        <v>2370704</v>
      </c>
      <c r="G3821" s="3" t="s">
        <v>3821</v>
      </c>
      <c r="H3821" s="3" t="s">
        <v>8437</v>
      </c>
      <c r="I3821" s="2" t="s">
        <v>8439</v>
      </c>
    </row>
    <row r="3822" spans="5:9" x14ac:dyDescent="0.25">
      <c r="E3822" s="2">
        <f t="shared" si="59"/>
        <v>3821</v>
      </c>
      <c r="F3822" s="2">
        <v>2370723</v>
      </c>
      <c r="G3822" s="3" t="s">
        <v>3822</v>
      </c>
      <c r="H3822" s="3" t="s">
        <v>8437</v>
      </c>
      <c r="I3822" s="2" t="s">
        <v>8439</v>
      </c>
    </row>
    <row r="3823" spans="5:9" x14ac:dyDescent="0.25">
      <c r="E3823" s="2">
        <f t="shared" si="59"/>
        <v>3822</v>
      </c>
      <c r="F3823" s="2">
        <v>2370725</v>
      </c>
      <c r="G3823" s="3" t="s">
        <v>3823</v>
      </c>
      <c r="H3823" s="3" t="s">
        <v>8437</v>
      </c>
      <c r="I3823" s="2" t="s">
        <v>8439</v>
      </c>
    </row>
    <row r="3824" spans="5:9" x14ac:dyDescent="0.25">
      <c r="E3824" s="2">
        <f t="shared" si="59"/>
        <v>3823</v>
      </c>
      <c r="F3824" s="2">
        <v>2370731</v>
      </c>
      <c r="G3824" s="3" t="s">
        <v>3824</v>
      </c>
      <c r="H3824" s="3" t="s">
        <v>8437</v>
      </c>
      <c r="I3824" s="2" t="s">
        <v>8439</v>
      </c>
    </row>
    <row r="3825" spans="5:9" x14ac:dyDescent="0.25">
      <c r="E3825" s="2">
        <f t="shared" si="59"/>
        <v>3824</v>
      </c>
      <c r="F3825" s="2">
        <v>2370733</v>
      </c>
      <c r="G3825" s="3" t="s">
        <v>3825</v>
      </c>
      <c r="H3825" s="3" t="s">
        <v>8437</v>
      </c>
      <c r="I3825" s="2" t="s">
        <v>8439</v>
      </c>
    </row>
    <row r="3826" spans="5:9" x14ac:dyDescent="0.25">
      <c r="E3826" s="2">
        <f t="shared" si="59"/>
        <v>3825</v>
      </c>
      <c r="F3826" s="2">
        <v>2370734</v>
      </c>
      <c r="G3826" s="3" t="s">
        <v>3826</v>
      </c>
      <c r="H3826" s="3" t="s">
        <v>8437</v>
      </c>
      <c r="I3826" s="2" t="s">
        <v>8439</v>
      </c>
    </row>
    <row r="3827" spans="5:9" x14ac:dyDescent="0.25">
      <c r="E3827" s="2">
        <f t="shared" si="59"/>
        <v>3826</v>
      </c>
      <c r="F3827" s="2">
        <v>2370761</v>
      </c>
      <c r="G3827" s="3" t="s">
        <v>3827</v>
      </c>
      <c r="H3827" s="3" t="s">
        <v>8437</v>
      </c>
      <c r="I3827" s="2" t="s">
        <v>8439</v>
      </c>
    </row>
    <row r="3828" spans="5:9" x14ac:dyDescent="0.25">
      <c r="E3828" s="2">
        <f t="shared" si="59"/>
        <v>3827</v>
      </c>
      <c r="F3828" s="2">
        <v>2370767</v>
      </c>
      <c r="G3828" s="3" t="s">
        <v>3828</v>
      </c>
      <c r="H3828" s="3" t="s">
        <v>8437</v>
      </c>
      <c r="I3828" s="2" t="s">
        <v>8439</v>
      </c>
    </row>
    <row r="3829" spans="5:9" x14ac:dyDescent="0.25">
      <c r="E3829" s="2">
        <f t="shared" si="59"/>
        <v>3828</v>
      </c>
      <c r="F3829" s="2">
        <v>2370771</v>
      </c>
      <c r="G3829" s="3" t="s">
        <v>3829</v>
      </c>
      <c r="H3829" s="3" t="s">
        <v>8437</v>
      </c>
      <c r="I3829" s="2" t="s">
        <v>8439</v>
      </c>
    </row>
    <row r="3830" spans="5:9" x14ac:dyDescent="0.25">
      <c r="E3830" s="2">
        <f t="shared" si="59"/>
        <v>3829</v>
      </c>
      <c r="F3830" s="2">
        <v>2370783</v>
      </c>
      <c r="G3830" s="3" t="s">
        <v>3830</v>
      </c>
      <c r="H3830" s="3" t="s">
        <v>8437</v>
      </c>
      <c r="I3830" s="2" t="s">
        <v>8439</v>
      </c>
    </row>
    <row r="3831" spans="5:9" x14ac:dyDescent="0.25">
      <c r="E3831" s="2">
        <f t="shared" si="59"/>
        <v>3830</v>
      </c>
      <c r="F3831" s="2">
        <v>2370793</v>
      </c>
      <c r="G3831" s="3" t="s">
        <v>3831</v>
      </c>
      <c r="H3831" s="3" t="s">
        <v>8437</v>
      </c>
      <c r="I3831" s="2" t="s">
        <v>8439</v>
      </c>
    </row>
    <row r="3832" spans="5:9" x14ac:dyDescent="0.25">
      <c r="E3832" s="2">
        <f t="shared" si="59"/>
        <v>3831</v>
      </c>
      <c r="F3832" s="2">
        <v>2370794</v>
      </c>
      <c r="G3832" s="3" t="s">
        <v>3832</v>
      </c>
      <c r="H3832" s="3" t="s">
        <v>8437</v>
      </c>
      <c r="I3832" s="2" t="s">
        <v>8439</v>
      </c>
    </row>
    <row r="3833" spans="5:9" x14ac:dyDescent="0.25">
      <c r="E3833" s="2">
        <f t="shared" si="59"/>
        <v>3832</v>
      </c>
      <c r="F3833" s="2">
        <v>2370796</v>
      </c>
      <c r="G3833" s="3" t="s">
        <v>3833</v>
      </c>
      <c r="H3833" s="3" t="s">
        <v>8437</v>
      </c>
      <c r="I3833" s="2" t="s">
        <v>8439</v>
      </c>
    </row>
    <row r="3834" spans="5:9" x14ac:dyDescent="0.25">
      <c r="E3834" s="2">
        <f t="shared" si="59"/>
        <v>3833</v>
      </c>
      <c r="F3834" s="2">
        <v>2370802</v>
      </c>
      <c r="G3834" s="3" t="s">
        <v>3834</v>
      </c>
      <c r="H3834" s="3" t="s">
        <v>8437</v>
      </c>
      <c r="I3834" s="2" t="s">
        <v>8439</v>
      </c>
    </row>
    <row r="3835" spans="5:9" x14ac:dyDescent="0.25">
      <c r="E3835" s="2">
        <f t="shared" si="59"/>
        <v>3834</v>
      </c>
      <c r="F3835" s="2">
        <v>2370803</v>
      </c>
      <c r="G3835" s="3" t="s">
        <v>3835</v>
      </c>
      <c r="H3835" s="3" t="s">
        <v>8437</v>
      </c>
      <c r="I3835" s="2" t="s">
        <v>8439</v>
      </c>
    </row>
    <row r="3836" spans="5:9" x14ac:dyDescent="0.25">
      <c r="E3836" s="2">
        <f t="shared" si="59"/>
        <v>3835</v>
      </c>
      <c r="F3836" s="2">
        <v>2370805</v>
      </c>
      <c r="G3836" s="3" t="s">
        <v>3836</v>
      </c>
      <c r="H3836" s="3" t="s">
        <v>8437</v>
      </c>
      <c r="I3836" s="2" t="s">
        <v>8439</v>
      </c>
    </row>
    <row r="3837" spans="5:9" x14ac:dyDescent="0.25">
      <c r="E3837" s="2">
        <f t="shared" si="59"/>
        <v>3836</v>
      </c>
      <c r="F3837" s="2">
        <v>2370811</v>
      </c>
      <c r="G3837" s="3" t="s">
        <v>3837</v>
      </c>
      <c r="H3837" s="3" t="s">
        <v>8437</v>
      </c>
      <c r="I3837" s="2" t="s">
        <v>8439</v>
      </c>
    </row>
    <row r="3838" spans="5:9" x14ac:dyDescent="0.25">
      <c r="E3838" s="2">
        <f t="shared" si="59"/>
        <v>3837</v>
      </c>
      <c r="F3838" s="2">
        <v>2370831</v>
      </c>
      <c r="G3838" s="3" t="s">
        <v>3838</v>
      </c>
      <c r="H3838" s="3" t="s">
        <v>8437</v>
      </c>
      <c r="I3838" s="2" t="s">
        <v>8439</v>
      </c>
    </row>
    <row r="3839" spans="5:9" x14ac:dyDescent="0.25">
      <c r="E3839" s="2">
        <f t="shared" si="59"/>
        <v>3838</v>
      </c>
      <c r="F3839" s="2">
        <v>2370835</v>
      </c>
      <c r="G3839" s="3" t="s">
        <v>3839</v>
      </c>
      <c r="H3839" s="3" t="s">
        <v>8437</v>
      </c>
      <c r="I3839" s="2" t="s">
        <v>8439</v>
      </c>
    </row>
    <row r="3840" spans="5:9" x14ac:dyDescent="0.25">
      <c r="E3840" s="2">
        <f t="shared" si="59"/>
        <v>3839</v>
      </c>
      <c r="F3840" s="2">
        <v>2370837</v>
      </c>
      <c r="G3840" s="3" t="s">
        <v>3840</v>
      </c>
      <c r="H3840" s="3" t="s">
        <v>8437</v>
      </c>
      <c r="I3840" s="2" t="s">
        <v>8439</v>
      </c>
    </row>
    <row r="3841" spans="5:9" x14ac:dyDescent="0.25">
      <c r="E3841" s="2">
        <f t="shared" si="59"/>
        <v>3840</v>
      </c>
      <c r="F3841" s="2">
        <v>2370838</v>
      </c>
      <c r="G3841" s="3" t="s">
        <v>3841</v>
      </c>
      <c r="H3841" s="3" t="s">
        <v>8437</v>
      </c>
      <c r="I3841" s="2" t="s">
        <v>8439</v>
      </c>
    </row>
    <row r="3842" spans="5:9" x14ac:dyDescent="0.25">
      <c r="E3842" s="2">
        <f t="shared" si="59"/>
        <v>3841</v>
      </c>
      <c r="F3842" s="2">
        <v>2370839</v>
      </c>
      <c r="G3842" s="3" t="s">
        <v>3842</v>
      </c>
      <c r="H3842" s="3" t="s">
        <v>8437</v>
      </c>
      <c r="I3842" s="2" t="s">
        <v>8439</v>
      </c>
    </row>
    <row r="3843" spans="5:9" x14ac:dyDescent="0.25">
      <c r="E3843" s="2">
        <f t="shared" si="59"/>
        <v>3842</v>
      </c>
      <c r="F3843" s="2">
        <v>2370840</v>
      </c>
      <c r="G3843" s="3" t="s">
        <v>3843</v>
      </c>
      <c r="H3843" s="3" t="s">
        <v>8437</v>
      </c>
      <c r="I3843" s="2" t="s">
        <v>8439</v>
      </c>
    </row>
    <row r="3844" spans="5:9" x14ac:dyDescent="0.25">
      <c r="E3844" s="2">
        <f t="shared" ref="E3844:E3907" si="60">1+E3843</f>
        <v>3843</v>
      </c>
      <c r="F3844" s="2">
        <v>2370841</v>
      </c>
      <c r="G3844" s="3" t="s">
        <v>3844</v>
      </c>
      <c r="H3844" s="3" t="s">
        <v>8437</v>
      </c>
      <c r="I3844" s="2" t="s">
        <v>8439</v>
      </c>
    </row>
    <row r="3845" spans="5:9" x14ac:dyDescent="0.25">
      <c r="E3845" s="2">
        <f t="shared" si="60"/>
        <v>3844</v>
      </c>
      <c r="F3845" s="2">
        <v>2370843</v>
      </c>
      <c r="G3845" s="3" t="s">
        <v>3845</v>
      </c>
      <c r="H3845" s="3" t="s">
        <v>8437</v>
      </c>
      <c r="I3845" s="2" t="s">
        <v>8439</v>
      </c>
    </row>
    <row r="3846" spans="5:9" x14ac:dyDescent="0.25">
      <c r="E3846" s="2">
        <f t="shared" si="60"/>
        <v>3845</v>
      </c>
      <c r="F3846" s="2">
        <v>2370845</v>
      </c>
      <c r="G3846" s="3" t="s">
        <v>3846</v>
      </c>
      <c r="H3846" s="3" t="s">
        <v>8437</v>
      </c>
      <c r="I3846" s="2" t="s">
        <v>8439</v>
      </c>
    </row>
    <row r="3847" spans="5:9" x14ac:dyDescent="0.25">
      <c r="E3847" s="2">
        <f t="shared" si="60"/>
        <v>3846</v>
      </c>
      <c r="F3847" s="2">
        <v>2370865</v>
      </c>
      <c r="G3847" s="3" t="s">
        <v>3847</v>
      </c>
      <c r="H3847" s="3" t="s">
        <v>8437</v>
      </c>
      <c r="I3847" s="2" t="s">
        <v>8439</v>
      </c>
    </row>
    <row r="3848" spans="5:9" x14ac:dyDescent="0.25">
      <c r="E3848" s="2">
        <f t="shared" si="60"/>
        <v>3847</v>
      </c>
      <c r="F3848" s="2">
        <v>2370867</v>
      </c>
      <c r="G3848" s="3" t="s">
        <v>3848</v>
      </c>
      <c r="H3848" s="3" t="s">
        <v>8437</v>
      </c>
      <c r="I3848" s="2" t="s">
        <v>8439</v>
      </c>
    </row>
    <row r="3849" spans="5:9" x14ac:dyDescent="0.25">
      <c r="E3849" s="2">
        <f t="shared" si="60"/>
        <v>3848</v>
      </c>
      <c r="F3849" s="2">
        <v>2370869</v>
      </c>
      <c r="G3849" s="3" t="s">
        <v>3849</v>
      </c>
      <c r="H3849" s="3" t="s">
        <v>8437</v>
      </c>
      <c r="I3849" s="2" t="s">
        <v>8439</v>
      </c>
    </row>
    <row r="3850" spans="5:9" x14ac:dyDescent="0.25">
      <c r="E3850" s="2">
        <f t="shared" si="60"/>
        <v>3849</v>
      </c>
      <c r="F3850" s="2">
        <v>2370874</v>
      </c>
      <c r="G3850" s="3" t="s">
        <v>3850</v>
      </c>
      <c r="H3850" s="3" t="s">
        <v>8437</v>
      </c>
      <c r="I3850" s="2" t="s">
        <v>8439</v>
      </c>
    </row>
    <row r="3851" spans="5:9" x14ac:dyDescent="0.25">
      <c r="E3851" s="2">
        <f t="shared" si="60"/>
        <v>3850</v>
      </c>
      <c r="F3851" s="2">
        <v>2370875</v>
      </c>
      <c r="G3851" s="3" t="s">
        <v>3851</v>
      </c>
      <c r="H3851" s="3" t="s">
        <v>8437</v>
      </c>
      <c r="I3851" s="2" t="s">
        <v>8439</v>
      </c>
    </row>
    <row r="3852" spans="5:9" x14ac:dyDescent="0.25">
      <c r="E3852" s="2">
        <f t="shared" si="60"/>
        <v>3851</v>
      </c>
      <c r="F3852" s="2">
        <v>2370880</v>
      </c>
      <c r="G3852" s="3" t="s">
        <v>3852</v>
      </c>
      <c r="H3852" s="3" t="s">
        <v>8437</v>
      </c>
      <c r="I3852" s="2" t="s">
        <v>8439</v>
      </c>
    </row>
    <row r="3853" spans="5:9" x14ac:dyDescent="0.25">
      <c r="E3853" s="2">
        <f t="shared" si="60"/>
        <v>3852</v>
      </c>
      <c r="F3853" s="2">
        <v>2370902</v>
      </c>
      <c r="G3853" s="3" t="s">
        <v>3853</v>
      </c>
      <c r="H3853" s="3" t="s">
        <v>8437</v>
      </c>
      <c r="I3853" s="2" t="s">
        <v>8439</v>
      </c>
    </row>
    <row r="3854" spans="5:9" x14ac:dyDescent="0.25">
      <c r="E3854" s="2">
        <f t="shared" si="60"/>
        <v>3853</v>
      </c>
      <c r="F3854" s="2">
        <v>2370903</v>
      </c>
      <c r="G3854" s="3" t="s">
        <v>3854</v>
      </c>
      <c r="H3854" s="3" t="s">
        <v>8437</v>
      </c>
      <c r="I3854" s="2" t="s">
        <v>8439</v>
      </c>
    </row>
    <row r="3855" spans="5:9" x14ac:dyDescent="0.25">
      <c r="E3855" s="2">
        <f t="shared" si="60"/>
        <v>3854</v>
      </c>
      <c r="F3855" s="2">
        <v>2370905</v>
      </c>
      <c r="G3855" s="3" t="s">
        <v>3855</v>
      </c>
      <c r="H3855" s="3" t="s">
        <v>8437</v>
      </c>
      <c r="I3855" s="2" t="s">
        <v>8439</v>
      </c>
    </row>
    <row r="3856" spans="5:9" x14ac:dyDescent="0.25">
      <c r="E3856" s="2">
        <f t="shared" si="60"/>
        <v>3855</v>
      </c>
      <c r="F3856" s="2">
        <v>2370937</v>
      </c>
      <c r="G3856" s="3" t="s">
        <v>3856</v>
      </c>
      <c r="H3856" s="3" t="s">
        <v>8437</v>
      </c>
      <c r="I3856" s="2" t="s">
        <v>8439</v>
      </c>
    </row>
    <row r="3857" spans="5:9" x14ac:dyDescent="0.25">
      <c r="E3857" s="2">
        <f t="shared" si="60"/>
        <v>3856</v>
      </c>
      <c r="F3857" s="2">
        <v>2370942</v>
      </c>
      <c r="G3857" s="3" t="s">
        <v>3857</v>
      </c>
      <c r="H3857" s="3" t="s">
        <v>8437</v>
      </c>
      <c r="I3857" s="2" t="s">
        <v>8439</v>
      </c>
    </row>
    <row r="3858" spans="5:9" x14ac:dyDescent="0.25">
      <c r="E3858" s="2">
        <f t="shared" si="60"/>
        <v>3857</v>
      </c>
      <c r="F3858" s="2">
        <v>2370945</v>
      </c>
      <c r="G3858" s="3" t="s">
        <v>3858</v>
      </c>
      <c r="H3858" s="3" t="s">
        <v>8437</v>
      </c>
      <c r="I3858" s="2" t="s">
        <v>8439</v>
      </c>
    </row>
    <row r="3859" spans="5:9" x14ac:dyDescent="0.25">
      <c r="E3859" s="2">
        <f t="shared" si="60"/>
        <v>3858</v>
      </c>
      <c r="F3859" s="2">
        <v>2370946</v>
      </c>
      <c r="G3859" s="3" t="s">
        <v>3859</v>
      </c>
      <c r="H3859" s="3" t="s">
        <v>8437</v>
      </c>
      <c r="I3859" s="2" t="s">
        <v>8439</v>
      </c>
    </row>
    <row r="3860" spans="5:9" x14ac:dyDescent="0.25">
      <c r="E3860" s="2">
        <f t="shared" si="60"/>
        <v>3859</v>
      </c>
      <c r="F3860" s="2">
        <v>2370950</v>
      </c>
      <c r="G3860" s="3" t="s">
        <v>3860</v>
      </c>
      <c r="H3860" s="3" t="s">
        <v>8437</v>
      </c>
      <c r="I3860" s="2" t="s">
        <v>8439</v>
      </c>
    </row>
    <row r="3861" spans="5:9" x14ac:dyDescent="0.25">
      <c r="E3861" s="2">
        <f t="shared" si="60"/>
        <v>3860</v>
      </c>
      <c r="F3861" s="2">
        <v>2370951</v>
      </c>
      <c r="G3861" s="3" t="s">
        <v>3861</v>
      </c>
      <c r="H3861" s="3" t="s">
        <v>8437</v>
      </c>
      <c r="I3861" s="2" t="s">
        <v>8439</v>
      </c>
    </row>
    <row r="3862" spans="5:9" x14ac:dyDescent="0.25">
      <c r="E3862" s="2">
        <f t="shared" si="60"/>
        <v>3861</v>
      </c>
      <c r="F3862" s="2">
        <v>2370953</v>
      </c>
      <c r="G3862" s="3" t="s">
        <v>3862</v>
      </c>
      <c r="H3862" s="3" t="s">
        <v>8437</v>
      </c>
      <c r="I3862" s="2" t="s">
        <v>8439</v>
      </c>
    </row>
    <row r="3863" spans="5:9" x14ac:dyDescent="0.25">
      <c r="E3863" s="2">
        <f t="shared" si="60"/>
        <v>3862</v>
      </c>
      <c r="F3863" s="2">
        <v>2370970</v>
      </c>
      <c r="G3863" s="3" t="s">
        <v>3863</v>
      </c>
      <c r="H3863" s="3" t="s">
        <v>8437</v>
      </c>
      <c r="I3863" s="2" t="s">
        <v>8439</v>
      </c>
    </row>
    <row r="3864" spans="5:9" x14ac:dyDescent="0.25">
      <c r="E3864" s="2">
        <f t="shared" si="60"/>
        <v>3863</v>
      </c>
      <c r="F3864" s="2">
        <v>2370973</v>
      </c>
      <c r="G3864" s="3" t="s">
        <v>3864</v>
      </c>
      <c r="H3864" s="3" t="s">
        <v>8437</v>
      </c>
      <c r="I3864" s="2" t="s">
        <v>8439</v>
      </c>
    </row>
    <row r="3865" spans="5:9" x14ac:dyDescent="0.25">
      <c r="E3865" s="2">
        <f t="shared" si="60"/>
        <v>3864</v>
      </c>
      <c r="F3865" s="2">
        <v>2371008</v>
      </c>
      <c r="G3865" s="3" t="s">
        <v>3865</v>
      </c>
      <c r="H3865" s="3" t="s">
        <v>8437</v>
      </c>
      <c r="I3865" s="2" t="s">
        <v>8439</v>
      </c>
    </row>
    <row r="3866" spans="5:9" x14ac:dyDescent="0.25">
      <c r="E3866" s="2">
        <f t="shared" si="60"/>
        <v>3865</v>
      </c>
      <c r="F3866" s="2">
        <v>2371010</v>
      </c>
      <c r="G3866" s="3" t="s">
        <v>3866</v>
      </c>
      <c r="H3866" s="3" t="s">
        <v>8437</v>
      </c>
      <c r="I3866" s="2" t="s">
        <v>8439</v>
      </c>
    </row>
    <row r="3867" spans="5:9" x14ac:dyDescent="0.25">
      <c r="E3867" s="2">
        <f t="shared" si="60"/>
        <v>3866</v>
      </c>
      <c r="F3867" s="2">
        <v>2371011</v>
      </c>
      <c r="G3867" s="3" t="s">
        <v>3867</v>
      </c>
      <c r="H3867" s="3" t="s">
        <v>8437</v>
      </c>
      <c r="I3867" s="2" t="s">
        <v>8439</v>
      </c>
    </row>
    <row r="3868" spans="5:9" x14ac:dyDescent="0.25">
      <c r="E3868" s="2">
        <f t="shared" si="60"/>
        <v>3867</v>
      </c>
      <c r="F3868" s="2">
        <v>2371015</v>
      </c>
      <c r="G3868" s="3" t="s">
        <v>3868</v>
      </c>
      <c r="H3868" s="3" t="s">
        <v>8437</v>
      </c>
      <c r="I3868" s="2" t="s">
        <v>8439</v>
      </c>
    </row>
    <row r="3869" spans="5:9" x14ac:dyDescent="0.25">
      <c r="E3869" s="2">
        <f t="shared" si="60"/>
        <v>3868</v>
      </c>
      <c r="F3869" s="2">
        <v>2371020</v>
      </c>
      <c r="G3869" s="3" t="s">
        <v>3869</v>
      </c>
      <c r="H3869" s="3" t="s">
        <v>8437</v>
      </c>
      <c r="I3869" s="2" t="s">
        <v>8439</v>
      </c>
    </row>
    <row r="3870" spans="5:9" x14ac:dyDescent="0.25">
      <c r="E3870" s="2">
        <f t="shared" si="60"/>
        <v>3869</v>
      </c>
      <c r="F3870" s="2">
        <v>2371032</v>
      </c>
      <c r="G3870" s="3" t="s">
        <v>3870</v>
      </c>
      <c r="H3870" s="3" t="s">
        <v>8437</v>
      </c>
      <c r="I3870" s="2" t="s">
        <v>8439</v>
      </c>
    </row>
    <row r="3871" spans="5:9" x14ac:dyDescent="0.25">
      <c r="E3871" s="2">
        <f t="shared" si="60"/>
        <v>3870</v>
      </c>
      <c r="F3871" s="2">
        <v>2371043</v>
      </c>
      <c r="G3871" s="3" t="s">
        <v>3871</v>
      </c>
      <c r="H3871" s="3" t="s">
        <v>8437</v>
      </c>
      <c r="I3871" s="2" t="s">
        <v>8439</v>
      </c>
    </row>
    <row r="3872" spans="5:9" x14ac:dyDescent="0.25">
      <c r="E3872" s="2">
        <f t="shared" si="60"/>
        <v>3871</v>
      </c>
      <c r="F3872" s="2">
        <v>2371046</v>
      </c>
      <c r="G3872" s="3" t="s">
        <v>3872</v>
      </c>
      <c r="H3872" s="3" t="s">
        <v>8437</v>
      </c>
      <c r="I3872" s="2" t="s">
        <v>8439</v>
      </c>
    </row>
    <row r="3873" spans="5:9" x14ac:dyDescent="0.25">
      <c r="E3873" s="2">
        <f t="shared" si="60"/>
        <v>3872</v>
      </c>
      <c r="F3873" s="2">
        <v>2371048</v>
      </c>
      <c r="G3873" s="3" t="s">
        <v>3873</v>
      </c>
      <c r="H3873" s="3" t="s">
        <v>8437</v>
      </c>
      <c r="I3873" s="2" t="s">
        <v>8439</v>
      </c>
    </row>
    <row r="3874" spans="5:9" x14ac:dyDescent="0.25">
      <c r="E3874" s="2">
        <f t="shared" si="60"/>
        <v>3873</v>
      </c>
      <c r="F3874" s="2">
        <v>2371050</v>
      </c>
      <c r="G3874" s="3" t="s">
        <v>3874</v>
      </c>
      <c r="H3874" s="3" t="s">
        <v>8437</v>
      </c>
      <c r="I3874" s="2" t="s">
        <v>8439</v>
      </c>
    </row>
    <row r="3875" spans="5:9" x14ac:dyDescent="0.25">
      <c r="E3875" s="2">
        <f t="shared" si="60"/>
        <v>3874</v>
      </c>
      <c r="F3875" s="2">
        <v>2371083</v>
      </c>
      <c r="G3875" s="3" t="s">
        <v>3875</v>
      </c>
      <c r="H3875" s="3" t="s">
        <v>8437</v>
      </c>
      <c r="I3875" s="2" t="s">
        <v>8439</v>
      </c>
    </row>
    <row r="3876" spans="5:9" x14ac:dyDescent="0.25">
      <c r="E3876" s="2">
        <f t="shared" si="60"/>
        <v>3875</v>
      </c>
      <c r="F3876" s="2">
        <v>2371084</v>
      </c>
      <c r="G3876" s="3" t="s">
        <v>3876</v>
      </c>
      <c r="H3876" s="3" t="s">
        <v>8437</v>
      </c>
      <c r="I3876" s="2" t="s">
        <v>8439</v>
      </c>
    </row>
    <row r="3877" spans="5:9" x14ac:dyDescent="0.25">
      <c r="E3877" s="2">
        <f t="shared" si="60"/>
        <v>3876</v>
      </c>
      <c r="F3877" s="2">
        <v>2371089</v>
      </c>
      <c r="G3877" s="3" t="s">
        <v>3877</v>
      </c>
      <c r="H3877" s="3" t="s">
        <v>8437</v>
      </c>
      <c r="I3877" s="2" t="s">
        <v>8439</v>
      </c>
    </row>
    <row r="3878" spans="5:9" x14ac:dyDescent="0.25">
      <c r="E3878" s="2">
        <f t="shared" si="60"/>
        <v>3877</v>
      </c>
      <c r="F3878" s="2">
        <v>2371100</v>
      </c>
      <c r="G3878" s="3" t="s">
        <v>3878</v>
      </c>
      <c r="H3878" s="3" t="s">
        <v>8437</v>
      </c>
      <c r="I3878" s="2" t="s">
        <v>8439</v>
      </c>
    </row>
    <row r="3879" spans="5:9" x14ac:dyDescent="0.25">
      <c r="E3879" s="2">
        <f t="shared" si="60"/>
        <v>3878</v>
      </c>
      <c r="F3879" s="2">
        <v>2371115</v>
      </c>
      <c r="G3879" s="3" t="s">
        <v>3879</v>
      </c>
      <c r="H3879" s="3" t="s">
        <v>8437</v>
      </c>
      <c r="I3879" s="2" t="s">
        <v>8439</v>
      </c>
    </row>
    <row r="3880" spans="5:9" x14ac:dyDescent="0.25">
      <c r="E3880" s="2">
        <f t="shared" si="60"/>
        <v>3879</v>
      </c>
      <c r="F3880" s="2">
        <v>2371149</v>
      </c>
      <c r="G3880" s="3" t="s">
        <v>3880</v>
      </c>
      <c r="H3880" s="3" t="s">
        <v>8437</v>
      </c>
      <c r="I3880" s="2" t="s">
        <v>8439</v>
      </c>
    </row>
    <row r="3881" spans="5:9" x14ac:dyDescent="0.25">
      <c r="E3881" s="2">
        <f t="shared" si="60"/>
        <v>3880</v>
      </c>
      <c r="F3881" s="2">
        <v>2371151</v>
      </c>
      <c r="G3881" s="3" t="s">
        <v>3881</v>
      </c>
      <c r="H3881" s="3" t="s">
        <v>8437</v>
      </c>
      <c r="I3881" s="2" t="s">
        <v>8439</v>
      </c>
    </row>
    <row r="3882" spans="5:9" x14ac:dyDescent="0.25">
      <c r="E3882" s="2">
        <f t="shared" si="60"/>
        <v>3881</v>
      </c>
      <c r="F3882" s="2">
        <v>2371164</v>
      </c>
      <c r="G3882" s="3" t="s">
        <v>3882</v>
      </c>
      <c r="H3882" s="3" t="s">
        <v>8437</v>
      </c>
      <c r="I3882" s="2" t="s">
        <v>8439</v>
      </c>
    </row>
    <row r="3883" spans="5:9" x14ac:dyDescent="0.25">
      <c r="E3883" s="2">
        <f t="shared" si="60"/>
        <v>3882</v>
      </c>
      <c r="F3883" s="2">
        <v>2371186</v>
      </c>
      <c r="G3883" s="3" t="s">
        <v>3883</v>
      </c>
      <c r="H3883" s="3" t="s">
        <v>8437</v>
      </c>
      <c r="I3883" s="2" t="s">
        <v>8439</v>
      </c>
    </row>
    <row r="3884" spans="5:9" x14ac:dyDescent="0.25">
      <c r="E3884" s="2">
        <f t="shared" si="60"/>
        <v>3883</v>
      </c>
      <c r="F3884" s="2">
        <v>2371215</v>
      </c>
      <c r="G3884" s="3" t="s">
        <v>3884</v>
      </c>
      <c r="H3884" s="3" t="s">
        <v>8437</v>
      </c>
      <c r="I3884" s="2" t="s">
        <v>8439</v>
      </c>
    </row>
    <row r="3885" spans="5:9" x14ac:dyDescent="0.25">
      <c r="E3885" s="2">
        <f t="shared" si="60"/>
        <v>3884</v>
      </c>
      <c r="F3885" s="2">
        <v>2371216</v>
      </c>
      <c r="G3885" s="3" t="s">
        <v>3885</v>
      </c>
      <c r="H3885" s="3" t="s">
        <v>8437</v>
      </c>
      <c r="I3885" s="2" t="s">
        <v>8439</v>
      </c>
    </row>
    <row r="3886" spans="5:9" x14ac:dyDescent="0.25">
      <c r="E3886" s="2">
        <f t="shared" si="60"/>
        <v>3885</v>
      </c>
      <c r="F3886" s="2">
        <v>2371217</v>
      </c>
      <c r="G3886" s="3" t="s">
        <v>3886</v>
      </c>
      <c r="H3886" s="3" t="s">
        <v>8437</v>
      </c>
      <c r="I3886" s="2" t="s">
        <v>8439</v>
      </c>
    </row>
    <row r="3887" spans="5:9" x14ac:dyDescent="0.25">
      <c r="E3887" s="2">
        <f t="shared" si="60"/>
        <v>3886</v>
      </c>
      <c r="F3887" s="2">
        <v>2371274</v>
      </c>
      <c r="G3887" s="3" t="s">
        <v>3887</v>
      </c>
      <c r="H3887" s="3" t="s">
        <v>8437</v>
      </c>
      <c r="I3887" s="2" t="s">
        <v>8439</v>
      </c>
    </row>
    <row r="3888" spans="5:9" x14ac:dyDescent="0.25">
      <c r="E3888" s="2">
        <f t="shared" si="60"/>
        <v>3887</v>
      </c>
      <c r="F3888" s="2">
        <v>2371293</v>
      </c>
      <c r="G3888" s="3" t="s">
        <v>3888</v>
      </c>
      <c r="H3888" s="3" t="s">
        <v>8437</v>
      </c>
      <c r="I3888" s="2" t="s">
        <v>8439</v>
      </c>
    </row>
    <row r="3889" spans="5:9" x14ac:dyDescent="0.25">
      <c r="E3889" s="2">
        <f t="shared" si="60"/>
        <v>3888</v>
      </c>
      <c r="F3889" s="2">
        <v>2371314</v>
      </c>
      <c r="G3889" s="3" t="s">
        <v>3889</v>
      </c>
      <c r="H3889" s="3" t="s">
        <v>8437</v>
      </c>
      <c r="I3889" s="2" t="s">
        <v>8439</v>
      </c>
    </row>
    <row r="3890" spans="5:9" x14ac:dyDescent="0.25">
      <c r="E3890" s="2">
        <f t="shared" si="60"/>
        <v>3889</v>
      </c>
      <c r="F3890" s="2">
        <v>2371316</v>
      </c>
      <c r="G3890" s="3" t="s">
        <v>3890</v>
      </c>
      <c r="H3890" s="3" t="s">
        <v>8437</v>
      </c>
      <c r="I3890" s="2" t="s">
        <v>8439</v>
      </c>
    </row>
    <row r="3891" spans="5:9" x14ac:dyDescent="0.25">
      <c r="E3891" s="2">
        <f t="shared" si="60"/>
        <v>3890</v>
      </c>
      <c r="F3891" s="2">
        <v>2371362</v>
      </c>
      <c r="G3891" s="3" t="s">
        <v>3891</v>
      </c>
      <c r="H3891" s="3" t="s">
        <v>8437</v>
      </c>
      <c r="I3891" s="2" t="s">
        <v>8439</v>
      </c>
    </row>
    <row r="3892" spans="5:9" x14ac:dyDescent="0.25">
      <c r="E3892" s="2">
        <f t="shared" si="60"/>
        <v>3891</v>
      </c>
      <c r="F3892" s="2">
        <v>2371364</v>
      </c>
      <c r="G3892" s="3" t="s">
        <v>3892</v>
      </c>
      <c r="H3892" s="3" t="s">
        <v>8437</v>
      </c>
      <c r="I3892" s="2" t="s">
        <v>8439</v>
      </c>
    </row>
    <row r="3893" spans="5:9" x14ac:dyDescent="0.25">
      <c r="E3893" s="2">
        <f t="shared" si="60"/>
        <v>3892</v>
      </c>
      <c r="F3893" s="2">
        <v>2371376</v>
      </c>
      <c r="G3893" s="3" t="s">
        <v>3893</v>
      </c>
      <c r="H3893" s="3" t="s">
        <v>8437</v>
      </c>
      <c r="I3893" s="2" t="s">
        <v>8439</v>
      </c>
    </row>
    <row r="3894" spans="5:9" x14ac:dyDescent="0.25">
      <c r="E3894" s="2">
        <f t="shared" si="60"/>
        <v>3893</v>
      </c>
      <c r="F3894" s="2">
        <v>2371418</v>
      </c>
      <c r="G3894" s="3" t="s">
        <v>3894</v>
      </c>
      <c r="H3894" s="3" t="s">
        <v>8437</v>
      </c>
      <c r="I3894" s="2" t="s">
        <v>8439</v>
      </c>
    </row>
    <row r="3895" spans="5:9" x14ac:dyDescent="0.25">
      <c r="E3895" s="2">
        <f t="shared" si="60"/>
        <v>3894</v>
      </c>
      <c r="F3895" s="2">
        <v>2371456</v>
      </c>
      <c r="G3895" s="3" t="s">
        <v>3895</v>
      </c>
      <c r="H3895" s="3" t="s">
        <v>8437</v>
      </c>
      <c r="I3895" s="2" t="s">
        <v>8439</v>
      </c>
    </row>
    <row r="3896" spans="5:9" x14ac:dyDescent="0.25">
      <c r="E3896" s="2">
        <f t="shared" si="60"/>
        <v>3895</v>
      </c>
      <c r="F3896" s="2">
        <v>2371475</v>
      </c>
      <c r="G3896" s="3" t="s">
        <v>3896</v>
      </c>
      <c r="H3896" s="3" t="s">
        <v>8437</v>
      </c>
      <c r="I3896" s="2" t="s">
        <v>8439</v>
      </c>
    </row>
    <row r="3897" spans="5:9" x14ac:dyDescent="0.25">
      <c r="E3897" s="2">
        <f t="shared" si="60"/>
        <v>3896</v>
      </c>
      <c r="F3897" s="2">
        <v>2371478</v>
      </c>
      <c r="G3897" s="3" t="s">
        <v>3897</v>
      </c>
      <c r="H3897" s="3" t="s">
        <v>8437</v>
      </c>
      <c r="I3897" s="2" t="s">
        <v>8439</v>
      </c>
    </row>
    <row r="3898" spans="5:9" x14ac:dyDescent="0.25">
      <c r="E3898" s="2">
        <f t="shared" si="60"/>
        <v>3897</v>
      </c>
      <c r="F3898" s="2">
        <v>2371495</v>
      </c>
      <c r="G3898" s="3" t="s">
        <v>3898</v>
      </c>
      <c r="H3898" s="3" t="s">
        <v>8437</v>
      </c>
      <c r="I3898" s="2" t="s">
        <v>8439</v>
      </c>
    </row>
    <row r="3899" spans="5:9" x14ac:dyDescent="0.25">
      <c r="E3899" s="2">
        <f t="shared" si="60"/>
        <v>3898</v>
      </c>
      <c r="F3899" s="2">
        <v>2371506</v>
      </c>
      <c r="G3899" s="3" t="s">
        <v>3899</v>
      </c>
      <c r="H3899" s="3" t="s">
        <v>8437</v>
      </c>
      <c r="I3899" s="2" t="s">
        <v>8439</v>
      </c>
    </row>
    <row r="3900" spans="5:9" x14ac:dyDescent="0.25">
      <c r="E3900" s="2">
        <f t="shared" si="60"/>
        <v>3899</v>
      </c>
      <c r="F3900" s="2">
        <v>2371510</v>
      </c>
      <c r="G3900" s="3" t="s">
        <v>3900</v>
      </c>
      <c r="H3900" s="3" t="s">
        <v>8437</v>
      </c>
      <c r="I3900" s="2" t="s">
        <v>8439</v>
      </c>
    </row>
    <row r="3901" spans="5:9" x14ac:dyDescent="0.25">
      <c r="E3901" s="2">
        <f t="shared" si="60"/>
        <v>3900</v>
      </c>
      <c r="F3901" s="2">
        <v>2371522</v>
      </c>
      <c r="G3901" s="3" t="s">
        <v>3901</v>
      </c>
      <c r="H3901" s="3" t="s">
        <v>8437</v>
      </c>
      <c r="I3901" s="2" t="s">
        <v>8439</v>
      </c>
    </row>
    <row r="3902" spans="5:9" x14ac:dyDescent="0.25">
      <c r="E3902" s="2">
        <f t="shared" si="60"/>
        <v>3901</v>
      </c>
      <c r="F3902" s="2">
        <v>2371526</v>
      </c>
      <c r="G3902" s="3" t="s">
        <v>3902</v>
      </c>
      <c r="H3902" s="3" t="s">
        <v>8437</v>
      </c>
      <c r="I3902" s="2" t="s">
        <v>8439</v>
      </c>
    </row>
    <row r="3903" spans="5:9" x14ac:dyDescent="0.25">
      <c r="E3903" s="2">
        <f t="shared" si="60"/>
        <v>3902</v>
      </c>
      <c r="F3903" s="2">
        <v>2371527</v>
      </c>
      <c r="G3903" s="3" t="s">
        <v>3903</v>
      </c>
      <c r="H3903" s="3" t="s">
        <v>8437</v>
      </c>
      <c r="I3903" s="2" t="s">
        <v>8439</v>
      </c>
    </row>
    <row r="3904" spans="5:9" x14ac:dyDescent="0.25">
      <c r="E3904" s="2">
        <f t="shared" si="60"/>
        <v>3903</v>
      </c>
      <c r="F3904" s="2">
        <v>2371532</v>
      </c>
      <c r="G3904" s="3" t="s">
        <v>3904</v>
      </c>
      <c r="H3904" s="3" t="s">
        <v>8437</v>
      </c>
      <c r="I3904" s="2" t="s">
        <v>8439</v>
      </c>
    </row>
    <row r="3905" spans="5:9" x14ac:dyDescent="0.25">
      <c r="E3905" s="2">
        <f t="shared" si="60"/>
        <v>3904</v>
      </c>
      <c r="F3905" s="2">
        <v>2371534</v>
      </c>
      <c r="G3905" s="3" t="s">
        <v>3905</v>
      </c>
      <c r="H3905" s="3" t="s">
        <v>8437</v>
      </c>
      <c r="I3905" s="2" t="s">
        <v>8439</v>
      </c>
    </row>
    <row r="3906" spans="5:9" x14ac:dyDescent="0.25">
      <c r="E3906" s="2">
        <f t="shared" si="60"/>
        <v>3905</v>
      </c>
      <c r="F3906" s="2">
        <v>2371547</v>
      </c>
      <c r="G3906" s="3" t="s">
        <v>3906</v>
      </c>
      <c r="H3906" s="3" t="s">
        <v>8437</v>
      </c>
      <c r="I3906" s="2" t="s">
        <v>8439</v>
      </c>
    </row>
    <row r="3907" spans="5:9" x14ac:dyDescent="0.25">
      <c r="E3907" s="2">
        <f t="shared" si="60"/>
        <v>3906</v>
      </c>
      <c r="F3907" s="2">
        <v>2371572</v>
      </c>
      <c r="G3907" s="3" t="s">
        <v>3907</v>
      </c>
      <c r="H3907" s="3" t="s">
        <v>8437</v>
      </c>
      <c r="I3907" s="2" t="s">
        <v>8439</v>
      </c>
    </row>
    <row r="3908" spans="5:9" x14ac:dyDescent="0.25">
      <c r="E3908" s="2">
        <f t="shared" ref="E3908:E3971" si="61">1+E3907</f>
        <v>3907</v>
      </c>
      <c r="F3908" s="2">
        <v>2371612</v>
      </c>
      <c r="G3908" s="3" t="s">
        <v>3908</v>
      </c>
      <c r="H3908" s="3" t="s">
        <v>8437</v>
      </c>
      <c r="I3908" s="2" t="s">
        <v>8439</v>
      </c>
    </row>
    <row r="3909" spans="5:9" x14ac:dyDescent="0.25">
      <c r="E3909" s="2">
        <f t="shared" si="61"/>
        <v>3908</v>
      </c>
      <c r="F3909" s="2">
        <v>2371616</v>
      </c>
      <c r="G3909" s="3" t="s">
        <v>3909</v>
      </c>
      <c r="H3909" s="3" t="s">
        <v>8437</v>
      </c>
      <c r="I3909" s="2" t="s">
        <v>8439</v>
      </c>
    </row>
    <row r="3910" spans="5:9" x14ac:dyDescent="0.25">
      <c r="E3910" s="2">
        <f t="shared" si="61"/>
        <v>3909</v>
      </c>
      <c r="F3910" s="2">
        <v>2371620</v>
      </c>
      <c r="G3910" s="3" t="s">
        <v>3910</v>
      </c>
      <c r="H3910" s="3" t="s">
        <v>8437</v>
      </c>
      <c r="I3910" s="2" t="s">
        <v>8439</v>
      </c>
    </row>
    <row r="3911" spans="5:9" x14ac:dyDescent="0.25">
      <c r="E3911" s="2">
        <f t="shared" si="61"/>
        <v>3910</v>
      </c>
      <c r="F3911" s="2">
        <v>2371634</v>
      </c>
      <c r="G3911" s="3" t="s">
        <v>3911</v>
      </c>
      <c r="H3911" s="3" t="s">
        <v>8437</v>
      </c>
      <c r="I3911" s="2" t="s">
        <v>8439</v>
      </c>
    </row>
    <row r="3912" spans="5:9" x14ac:dyDescent="0.25">
      <c r="E3912" s="2">
        <f t="shared" si="61"/>
        <v>3911</v>
      </c>
      <c r="F3912" s="2">
        <v>2371639</v>
      </c>
      <c r="G3912" s="3" t="s">
        <v>3912</v>
      </c>
      <c r="H3912" s="3" t="s">
        <v>8437</v>
      </c>
      <c r="I3912" s="2" t="s">
        <v>8439</v>
      </c>
    </row>
    <row r="3913" spans="5:9" x14ac:dyDescent="0.25">
      <c r="E3913" s="2">
        <f t="shared" si="61"/>
        <v>3912</v>
      </c>
      <c r="F3913" s="2">
        <v>2371640</v>
      </c>
      <c r="G3913" s="3" t="s">
        <v>3913</v>
      </c>
      <c r="H3913" s="3" t="s">
        <v>8437</v>
      </c>
      <c r="I3913" s="2" t="s">
        <v>8439</v>
      </c>
    </row>
    <row r="3914" spans="5:9" x14ac:dyDescent="0.25">
      <c r="E3914" s="2">
        <f t="shared" si="61"/>
        <v>3913</v>
      </c>
      <c r="F3914" s="2">
        <v>2371641</v>
      </c>
      <c r="G3914" s="3" t="s">
        <v>3914</v>
      </c>
      <c r="H3914" s="3" t="s">
        <v>8437</v>
      </c>
      <c r="I3914" s="2" t="s">
        <v>8439</v>
      </c>
    </row>
    <row r="3915" spans="5:9" x14ac:dyDescent="0.25">
      <c r="E3915" s="2">
        <f t="shared" si="61"/>
        <v>3914</v>
      </c>
      <c r="F3915" s="2">
        <v>2371642</v>
      </c>
      <c r="G3915" s="3" t="s">
        <v>3915</v>
      </c>
      <c r="H3915" s="3" t="s">
        <v>8437</v>
      </c>
      <c r="I3915" s="2" t="s">
        <v>8439</v>
      </c>
    </row>
    <row r="3916" spans="5:9" x14ac:dyDescent="0.25">
      <c r="E3916" s="2">
        <f t="shared" si="61"/>
        <v>3915</v>
      </c>
      <c r="F3916" s="2">
        <v>2371643</v>
      </c>
      <c r="G3916" s="3" t="s">
        <v>3916</v>
      </c>
      <c r="H3916" s="3" t="s">
        <v>8437</v>
      </c>
      <c r="I3916" s="2" t="s">
        <v>8439</v>
      </c>
    </row>
    <row r="3917" spans="5:9" x14ac:dyDescent="0.25">
      <c r="E3917" s="2">
        <f t="shared" si="61"/>
        <v>3916</v>
      </c>
      <c r="F3917" s="2">
        <v>2371644</v>
      </c>
      <c r="G3917" s="3" t="s">
        <v>3917</v>
      </c>
      <c r="H3917" s="3" t="s">
        <v>8437</v>
      </c>
      <c r="I3917" s="2" t="s">
        <v>8439</v>
      </c>
    </row>
    <row r="3918" spans="5:9" x14ac:dyDescent="0.25">
      <c r="E3918" s="2">
        <f t="shared" si="61"/>
        <v>3917</v>
      </c>
      <c r="F3918" s="2">
        <v>2371675</v>
      </c>
      <c r="G3918" s="3" t="s">
        <v>3918</v>
      </c>
      <c r="H3918" s="3" t="s">
        <v>8438</v>
      </c>
      <c r="I3918" s="2" t="s">
        <v>8439</v>
      </c>
    </row>
    <row r="3919" spans="5:9" x14ac:dyDescent="0.25">
      <c r="E3919" s="2">
        <f t="shared" si="61"/>
        <v>3918</v>
      </c>
      <c r="F3919" s="2">
        <v>2371691</v>
      </c>
      <c r="G3919" s="3" t="s">
        <v>3919</v>
      </c>
      <c r="H3919" s="3" t="s">
        <v>8437</v>
      </c>
      <c r="I3919" s="2" t="s">
        <v>8439</v>
      </c>
    </row>
    <row r="3920" spans="5:9" x14ac:dyDescent="0.25">
      <c r="E3920" s="2">
        <f t="shared" si="61"/>
        <v>3919</v>
      </c>
      <c r="F3920" s="2">
        <v>2371713</v>
      </c>
      <c r="G3920" s="3" t="s">
        <v>3920</v>
      </c>
      <c r="H3920" s="3" t="s">
        <v>8437</v>
      </c>
      <c r="I3920" s="2" t="s">
        <v>8439</v>
      </c>
    </row>
    <row r="3921" spans="5:9" x14ac:dyDescent="0.25">
      <c r="E3921" s="2">
        <f t="shared" si="61"/>
        <v>3920</v>
      </c>
      <c r="F3921" s="2">
        <v>2371714</v>
      </c>
      <c r="G3921" s="3" t="s">
        <v>3921</v>
      </c>
      <c r="H3921" s="3" t="s">
        <v>8437</v>
      </c>
      <c r="I3921" s="2" t="s">
        <v>8439</v>
      </c>
    </row>
    <row r="3922" spans="5:9" x14ac:dyDescent="0.25">
      <c r="E3922" s="2">
        <f t="shared" si="61"/>
        <v>3921</v>
      </c>
      <c r="F3922" s="2">
        <v>2371722</v>
      </c>
      <c r="G3922" s="3" t="s">
        <v>3922</v>
      </c>
      <c r="H3922" s="3" t="s">
        <v>8437</v>
      </c>
      <c r="I3922" s="2" t="s">
        <v>8439</v>
      </c>
    </row>
    <row r="3923" spans="5:9" x14ac:dyDescent="0.25">
      <c r="E3923" s="2">
        <f t="shared" si="61"/>
        <v>3922</v>
      </c>
      <c r="F3923" s="2">
        <v>2371724</v>
      </c>
      <c r="G3923" s="3" t="s">
        <v>3923</v>
      </c>
      <c r="H3923" s="3" t="s">
        <v>8437</v>
      </c>
      <c r="I3923" s="2" t="s">
        <v>8439</v>
      </c>
    </row>
    <row r="3924" spans="5:9" x14ac:dyDescent="0.25">
      <c r="E3924" s="2">
        <f t="shared" si="61"/>
        <v>3923</v>
      </c>
      <c r="F3924" s="2">
        <v>2371735</v>
      </c>
      <c r="G3924" s="3" t="s">
        <v>3924</v>
      </c>
      <c r="H3924" s="3" t="s">
        <v>8437</v>
      </c>
      <c r="I3924" s="2" t="s">
        <v>8439</v>
      </c>
    </row>
    <row r="3925" spans="5:9" x14ac:dyDescent="0.25">
      <c r="E3925" s="2">
        <f t="shared" si="61"/>
        <v>3924</v>
      </c>
      <c r="F3925" s="2">
        <v>2371736</v>
      </c>
      <c r="G3925" s="3" t="s">
        <v>3925</v>
      </c>
      <c r="H3925" s="3" t="s">
        <v>8437</v>
      </c>
      <c r="I3925" s="2" t="s">
        <v>8439</v>
      </c>
    </row>
    <row r="3926" spans="5:9" x14ac:dyDescent="0.25">
      <c r="E3926" s="2">
        <f t="shared" si="61"/>
        <v>3925</v>
      </c>
      <c r="F3926" s="2">
        <v>2371737</v>
      </c>
      <c r="G3926" s="3" t="s">
        <v>3926</v>
      </c>
      <c r="H3926" s="3" t="s">
        <v>8437</v>
      </c>
      <c r="I3926" s="2" t="s">
        <v>8439</v>
      </c>
    </row>
    <row r="3927" spans="5:9" x14ac:dyDescent="0.25">
      <c r="E3927" s="2">
        <f t="shared" si="61"/>
        <v>3926</v>
      </c>
      <c r="F3927" s="2">
        <v>2371738</v>
      </c>
      <c r="G3927" s="3" t="s">
        <v>3927</v>
      </c>
      <c r="H3927" s="3" t="s">
        <v>8437</v>
      </c>
      <c r="I3927" s="2" t="s">
        <v>8439</v>
      </c>
    </row>
    <row r="3928" spans="5:9" x14ac:dyDescent="0.25">
      <c r="E3928" s="2">
        <f t="shared" si="61"/>
        <v>3927</v>
      </c>
      <c r="F3928" s="2">
        <v>2371739</v>
      </c>
      <c r="G3928" s="3" t="s">
        <v>3928</v>
      </c>
      <c r="H3928" s="3" t="s">
        <v>8437</v>
      </c>
      <c r="I3928" s="2" t="s">
        <v>8439</v>
      </c>
    </row>
    <row r="3929" spans="5:9" x14ac:dyDescent="0.25">
      <c r="E3929" s="2">
        <f t="shared" si="61"/>
        <v>3928</v>
      </c>
      <c r="F3929" s="2">
        <v>2371742</v>
      </c>
      <c r="G3929" s="3" t="s">
        <v>3929</v>
      </c>
      <c r="H3929" s="3" t="s">
        <v>8437</v>
      </c>
      <c r="I3929" s="2" t="s">
        <v>8439</v>
      </c>
    </row>
    <row r="3930" spans="5:9" x14ac:dyDescent="0.25">
      <c r="E3930" s="2">
        <f t="shared" si="61"/>
        <v>3929</v>
      </c>
      <c r="F3930" s="2">
        <v>2371744</v>
      </c>
      <c r="G3930" s="3" t="s">
        <v>3930</v>
      </c>
      <c r="H3930" s="3" t="s">
        <v>8437</v>
      </c>
      <c r="I3930" s="2" t="s">
        <v>8439</v>
      </c>
    </row>
    <row r="3931" spans="5:9" x14ac:dyDescent="0.25">
      <c r="E3931" s="2">
        <f t="shared" si="61"/>
        <v>3930</v>
      </c>
      <c r="F3931" s="2">
        <v>2371755</v>
      </c>
      <c r="G3931" s="3" t="s">
        <v>3931</v>
      </c>
      <c r="H3931" s="3" t="s">
        <v>8437</v>
      </c>
      <c r="I3931" s="2" t="s">
        <v>8439</v>
      </c>
    </row>
    <row r="3932" spans="5:9" x14ac:dyDescent="0.25">
      <c r="E3932" s="2">
        <f t="shared" si="61"/>
        <v>3931</v>
      </c>
      <c r="F3932" s="2">
        <v>2371758</v>
      </c>
      <c r="G3932" s="3" t="s">
        <v>3932</v>
      </c>
      <c r="H3932" s="3" t="s">
        <v>8437</v>
      </c>
      <c r="I3932" s="2" t="s">
        <v>8439</v>
      </c>
    </row>
    <row r="3933" spans="5:9" x14ac:dyDescent="0.25">
      <c r="E3933" s="2">
        <f t="shared" si="61"/>
        <v>3932</v>
      </c>
      <c r="F3933" s="2">
        <v>2371782</v>
      </c>
      <c r="G3933" s="3" t="s">
        <v>3933</v>
      </c>
      <c r="H3933" s="3" t="s">
        <v>8437</v>
      </c>
      <c r="I3933" s="2" t="s">
        <v>8439</v>
      </c>
    </row>
    <row r="3934" spans="5:9" x14ac:dyDescent="0.25">
      <c r="E3934" s="2">
        <f t="shared" si="61"/>
        <v>3933</v>
      </c>
      <c r="F3934" s="2">
        <v>2371783</v>
      </c>
      <c r="G3934" s="3" t="s">
        <v>3934</v>
      </c>
      <c r="H3934" s="3" t="s">
        <v>8437</v>
      </c>
      <c r="I3934" s="2" t="s">
        <v>8439</v>
      </c>
    </row>
    <row r="3935" spans="5:9" x14ac:dyDescent="0.25">
      <c r="E3935" s="2">
        <f t="shared" si="61"/>
        <v>3934</v>
      </c>
      <c r="F3935" s="2">
        <v>2371786</v>
      </c>
      <c r="G3935" s="3" t="s">
        <v>3935</v>
      </c>
      <c r="H3935" s="3" t="s">
        <v>8437</v>
      </c>
      <c r="I3935" s="2" t="s">
        <v>8439</v>
      </c>
    </row>
    <row r="3936" spans="5:9" x14ac:dyDescent="0.25">
      <c r="E3936" s="2">
        <f t="shared" si="61"/>
        <v>3935</v>
      </c>
      <c r="F3936" s="2">
        <v>2371824</v>
      </c>
      <c r="G3936" s="3" t="s">
        <v>3936</v>
      </c>
      <c r="H3936" s="3" t="s">
        <v>8437</v>
      </c>
      <c r="I3936" s="2" t="s">
        <v>8439</v>
      </c>
    </row>
    <row r="3937" spans="5:9" x14ac:dyDescent="0.25">
      <c r="E3937" s="2">
        <f t="shared" si="61"/>
        <v>3936</v>
      </c>
      <c r="F3937" s="2">
        <v>2371855</v>
      </c>
      <c r="G3937" s="3" t="s">
        <v>3937</v>
      </c>
      <c r="H3937" s="3" t="s">
        <v>8437</v>
      </c>
      <c r="I3937" s="2" t="s">
        <v>8439</v>
      </c>
    </row>
    <row r="3938" spans="5:9" x14ac:dyDescent="0.25">
      <c r="E3938" s="2">
        <f t="shared" si="61"/>
        <v>3937</v>
      </c>
      <c r="F3938" s="2">
        <v>2371882</v>
      </c>
      <c r="G3938" s="3" t="s">
        <v>3938</v>
      </c>
      <c r="H3938" s="3" t="s">
        <v>8437</v>
      </c>
      <c r="I3938" s="2" t="s">
        <v>8439</v>
      </c>
    </row>
    <row r="3939" spans="5:9" x14ac:dyDescent="0.25">
      <c r="E3939" s="2">
        <f t="shared" si="61"/>
        <v>3938</v>
      </c>
      <c r="F3939" s="2">
        <v>2371884</v>
      </c>
      <c r="G3939" s="3" t="s">
        <v>3939</v>
      </c>
      <c r="H3939" s="3" t="s">
        <v>8437</v>
      </c>
      <c r="I3939" s="2" t="s">
        <v>8439</v>
      </c>
    </row>
    <row r="3940" spans="5:9" x14ac:dyDescent="0.25">
      <c r="E3940" s="2">
        <f t="shared" si="61"/>
        <v>3939</v>
      </c>
      <c r="F3940" s="2">
        <v>2371887</v>
      </c>
      <c r="G3940" s="3" t="s">
        <v>3940</v>
      </c>
      <c r="H3940" s="3" t="s">
        <v>8437</v>
      </c>
      <c r="I3940" s="2" t="s">
        <v>8439</v>
      </c>
    </row>
    <row r="3941" spans="5:9" x14ac:dyDescent="0.25">
      <c r="E3941" s="2">
        <f t="shared" si="61"/>
        <v>3940</v>
      </c>
      <c r="F3941" s="2">
        <v>2371893</v>
      </c>
      <c r="G3941" s="3" t="s">
        <v>3941</v>
      </c>
      <c r="H3941" s="3" t="s">
        <v>8437</v>
      </c>
      <c r="I3941" s="2" t="s">
        <v>8439</v>
      </c>
    </row>
    <row r="3942" spans="5:9" x14ac:dyDescent="0.25">
      <c r="E3942" s="2">
        <f t="shared" si="61"/>
        <v>3941</v>
      </c>
      <c r="F3942" s="2">
        <v>2371917</v>
      </c>
      <c r="G3942" s="3" t="s">
        <v>3942</v>
      </c>
      <c r="H3942" s="3" t="s">
        <v>8437</v>
      </c>
      <c r="I3942" s="2" t="s">
        <v>8439</v>
      </c>
    </row>
    <row r="3943" spans="5:9" x14ac:dyDescent="0.25">
      <c r="E3943" s="2">
        <f t="shared" si="61"/>
        <v>3942</v>
      </c>
      <c r="F3943" s="2">
        <v>2371941</v>
      </c>
      <c r="G3943" s="3" t="s">
        <v>3943</v>
      </c>
      <c r="H3943" s="3" t="s">
        <v>8437</v>
      </c>
      <c r="I3943" s="2" t="s">
        <v>8439</v>
      </c>
    </row>
    <row r="3944" spans="5:9" x14ac:dyDescent="0.25">
      <c r="E3944" s="2">
        <f t="shared" si="61"/>
        <v>3943</v>
      </c>
      <c r="F3944" s="2">
        <v>2371964</v>
      </c>
      <c r="G3944" s="3" t="s">
        <v>3944</v>
      </c>
      <c r="H3944" s="3" t="s">
        <v>8437</v>
      </c>
      <c r="I3944" s="2" t="s">
        <v>8439</v>
      </c>
    </row>
    <row r="3945" spans="5:9" x14ac:dyDescent="0.25">
      <c r="E3945" s="2">
        <f t="shared" si="61"/>
        <v>3944</v>
      </c>
      <c r="F3945" s="2">
        <v>2371965</v>
      </c>
      <c r="G3945" s="3" t="s">
        <v>3945</v>
      </c>
      <c r="H3945" s="3" t="s">
        <v>8437</v>
      </c>
      <c r="I3945" s="2" t="s">
        <v>8439</v>
      </c>
    </row>
    <row r="3946" spans="5:9" x14ac:dyDescent="0.25">
      <c r="E3946" s="2">
        <f t="shared" si="61"/>
        <v>3945</v>
      </c>
      <c r="F3946" s="2">
        <v>2371969</v>
      </c>
      <c r="G3946" s="3" t="s">
        <v>3946</v>
      </c>
      <c r="H3946" s="3" t="s">
        <v>8437</v>
      </c>
      <c r="I3946" s="2" t="s">
        <v>8439</v>
      </c>
    </row>
    <row r="3947" spans="5:9" x14ac:dyDescent="0.25">
      <c r="E3947" s="2">
        <f t="shared" si="61"/>
        <v>3946</v>
      </c>
      <c r="F3947" s="2">
        <v>2371970</v>
      </c>
      <c r="G3947" s="3" t="s">
        <v>3947</v>
      </c>
      <c r="H3947" s="3" t="s">
        <v>8437</v>
      </c>
      <c r="I3947" s="2" t="s">
        <v>8439</v>
      </c>
    </row>
    <row r="3948" spans="5:9" x14ac:dyDescent="0.25">
      <c r="E3948" s="2">
        <f t="shared" si="61"/>
        <v>3947</v>
      </c>
      <c r="F3948" s="2">
        <v>2371976</v>
      </c>
      <c r="G3948" s="3" t="s">
        <v>3948</v>
      </c>
      <c r="H3948" s="3" t="s">
        <v>8437</v>
      </c>
      <c r="I3948" s="2" t="s">
        <v>8439</v>
      </c>
    </row>
    <row r="3949" spans="5:9" x14ac:dyDescent="0.25">
      <c r="E3949" s="2">
        <f t="shared" si="61"/>
        <v>3948</v>
      </c>
      <c r="F3949" s="2">
        <v>2371988</v>
      </c>
      <c r="G3949" s="3" t="s">
        <v>3949</v>
      </c>
      <c r="H3949" s="3" t="s">
        <v>8437</v>
      </c>
      <c r="I3949" s="2" t="s">
        <v>8439</v>
      </c>
    </row>
    <row r="3950" spans="5:9" x14ac:dyDescent="0.25">
      <c r="E3950" s="2">
        <f t="shared" si="61"/>
        <v>3949</v>
      </c>
      <c r="F3950" s="2">
        <v>2371989</v>
      </c>
      <c r="G3950" s="3" t="s">
        <v>3950</v>
      </c>
      <c r="H3950" s="3" t="s">
        <v>8437</v>
      </c>
      <c r="I3950" s="2" t="s">
        <v>8439</v>
      </c>
    </row>
    <row r="3951" spans="5:9" x14ac:dyDescent="0.25">
      <c r="E3951" s="2">
        <f t="shared" si="61"/>
        <v>3950</v>
      </c>
      <c r="F3951" s="2">
        <v>2371990</v>
      </c>
      <c r="G3951" s="3" t="s">
        <v>3951</v>
      </c>
      <c r="H3951" s="3" t="s">
        <v>8437</v>
      </c>
      <c r="I3951" s="2" t="s">
        <v>8439</v>
      </c>
    </row>
    <row r="3952" spans="5:9" x14ac:dyDescent="0.25">
      <c r="E3952" s="2">
        <f t="shared" si="61"/>
        <v>3951</v>
      </c>
      <c r="F3952" s="2">
        <v>2371991</v>
      </c>
      <c r="G3952" s="3" t="s">
        <v>3952</v>
      </c>
      <c r="H3952" s="3" t="s">
        <v>8437</v>
      </c>
      <c r="I3952" s="2" t="s">
        <v>8439</v>
      </c>
    </row>
    <row r="3953" spans="5:9" x14ac:dyDescent="0.25">
      <c r="E3953" s="2">
        <f t="shared" si="61"/>
        <v>3952</v>
      </c>
      <c r="F3953" s="2">
        <v>2371992</v>
      </c>
      <c r="G3953" s="3" t="s">
        <v>3953</v>
      </c>
      <c r="H3953" s="3" t="s">
        <v>8437</v>
      </c>
      <c r="I3953" s="2" t="s">
        <v>8439</v>
      </c>
    </row>
    <row r="3954" spans="5:9" x14ac:dyDescent="0.25">
      <c r="E3954" s="2">
        <f t="shared" si="61"/>
        <v>3953</v>
      </c>
      <c r="F3954" s="2">
        <v>2371993</v>
      </c>
      <c r="G3954" s="3" t="s">
        <v>3954</v>
      </c>
      <c r="H3954" s="3" t="s">
        <v>8437</v>
      </c>
      <c r="I3954" s="2" t="s">
        <v>8439</v>
      </c>
    </row>
    <row r="3955" spans="5:9" x14ac:dyDescent="0.25">
      <c r="E3955" s="2">
        <f t="shared" si="61"/>
        <v>3954</v>
      </c>
      <c r="F3955" s="2">
        <v>2371994</v>
      </c>
      <c r="G3955" s="3" t="s">
        <v>3955</v>
      </c>
      <c r="H3955" s="3" t="s">
        <v>8437</v>
      </c>
      <c r="I3955" s="2" t="s">
        <v>8439</v>
      </c>
    </row>
    <row r="3956" spans="5:9" x14ac:dyDescent="0.25">
      <c r="E3956" s="2">
        <f t="shared" si="61"/>
        <v>3955</v>
      </c>
      <c r="F3956" s="2">
        <v>2371996</v>
      </c>
      <c r="G3956" s="3" t="s">
        <v>3956</v>
      </c>
      <c r="H3956" s="3" t="s">
        <v>8437</v>
      </c>
      <c r="I3956" s="2" t="s">
        <v>8439</v>
      </c>
    </row>
    <row r="3957" spans="5:9" x14ac:dyDescent="0.25">
      <c r="E3957" s="2">
        <f t="shared" si="61"/>
        <v>3956</v>
      </c>
      <c r="F3957" s="2">
        <v>2371997</v>
      </c>
      <c r="G3957" s="3" t="s">
        <v>3957</v>
      </c>
      <c r="H3957" s="3" t="s">
        <v>8437</v>
      </c>
      <c r="I3957" s="2" t="s">
        <v>8439</v>
      </c>
    </row>
    <row r="3958" spans="5:9" x14ac:dyDescent="0.25">
      <c r="E3958" s="2">
        <f t="shared" si="61"/>
        <v>3957</v>
      </c>
      <c r="F3958" s="2">
        <v>2371998</v>
      </c>
      <c r="G3958" s="3" t="s">
        <v>3958</v>
      </c>
      <c r="H3958" s="3" t="s">
        <v>8437</v>
      </c>
      <c r="I3958" s="2" t="s">
        <v>8439</v>
      </c>
    </row>
    <row r="3959" spans="5:9" x14ac:dyDescent="0.25">
      <c r="E3959" s="2">
        <f t="shared" si="61"/>
        <v>3958</v>
      </c>
      <c r="F3959" s="2">
        <v>2371999</v>
      </c>
      <c r="G3959" s="3" t="s">
        <v>3959</v>
      </c>
      <c r="H3959" s="3" t="s">
        <v>8437</v>
      </c>
      <c r="I3959" s="2" t="s">
        <v>8439</v>
      </c>
    </row>
    <row r="3960" spans="5:9" x14ac:dyDescent="0.25">
      <c r="E3960" s="2">
        <f t="shared" si="61"/>
        <v>3959</v>
      </c>
      <c r="F3960" s="2">
        <v>2372001</v>
      </c>
      <c r="G3960" s="3" t="s">
        <v>3960</v>
      </c>
      <c r="H3960" s="3" t="s">
        <v>8437</v>
      </c>
      <c r="I3960" s="2" t="s">
        <v>8439</v>
      </c>
    </row>
    <row r="3961" spans="5:9" x14ac:dyDescent="0.25">
      <c r="E3961" s="2">
        <f t="shared" si="61"/>
        <v>3960</v>
      </c>
      <c r="F3961" s="2">
        <v>2372023</v>
      </c>
      <c r="G3961" s="3" t="s">
        <v>3961</v>
      </c>
      <c r="H3961" s="3" t="s">
        <v>8437</v>
      </c>
      <c r="I3961" s="2" t="s">
        <v>8439</v>
      </c>
    </row>
    <row r="3962" spans="5:9" x14ac:dyDescent="0.25">
      <c r="E3962" s="2">
        <f t="shared" si="61"/>
        <v>3961</v>
      </c>
      <c r="F3962" s="2">
        <v>2372024</v>
      </c>
      <c r="G3962" s="3" t="s">
        <v>3962</v>
      </c>
      <c r="H3962" s="3" t="s">
        <v>8437</v>
      </c>
      <c r="I3962" s="2" t="s">
        <v>8439</v>
      </c>
    </row>
    <row r="3963" spans="5:9" x14ac:dyDescent="0.25">
      <c r="E3963" s="2">
        <f t="shared" si="61"/>
        <v>3962</v>
      </c>
      <c r="F3963" s="2">
        <v>2372025</v>
      </c>
      <c r="G3963" s="3" t="s">
        <v>3963</v>
      </c>
      <c r="H3963" s="3" t="s">
        <v>8437</v>
      </c>
      <c r="I3963" s="2" t="s">
        <v>8439</v>
      </c>
    </row>
    <row r="3964" spans="5:9" x14ac:dyDescent="0.25">
      <c r="E3964" s="2">
        <f t="shared" si="61"/>
        <v>3963</v>
      </c>
      <c r="F3964" s="2">
        <v>2372026</v>
      </c>
      <c r="G3964" s="3" t="s">
        <v>3964</v>
      </c>
      <c r="H3964" s="3" t="s">
        <v>8437</v>
      </c>
      <c r="I3964" s="2" t="s">
        <v>8439</v>
      </c>
    </row>
    <row r="3965" spans="5:9" x14ac:dyDescent="0.25">
      <c r="E3965" s="2">
        <f t="shared" si="61"/>
        <v>3964</v>
      </c>
      <c r="F3965" s="2">
        <v>2372028</v>
      </c>
      <c r="G3965" s="3" t="s">
        <v>3965</v>
      </c>
      <c r="H3965" s="3" t="s">
        <v>8437</v>
      </c>
      <c r="I3965" s="2" t="s">
        <v>8439</v>
      </c>
    </row>
    <row r="3966" spans="5:9" x14ac:dyDescent="0.25">
      <c r="E3966" s="2">
        <f t="shared" si="61"/>
        <v>3965</v>
      </c>
      <c r="F3966" s="2">
        <v>2372029</v>
      </c>
      <c r="G3966" s="3" t="s">
        <v>3966</v>
      </c>
      <c r="H3966" s="3" t="s">
        <v>8437</v>
      </c>
      <c r="I3966" s="2" t="s">
        <v>8439</v>
      </c>
    </row>
    <row r="3967" spans="5:9" x14ac:dyDescent="0.25">
      <c r="E3967" s="2">
        <f t="shared" si="61"/>
        <v>3966</v>
      </c>
      <c r="F3967" s="2">
        <v>2372031</v>
      </c>
      <c r="G3967" s="3" t="s">
        <v>3967</v>
      </c>
      <c r="H3967" s="3" t="s">
        <v>8437</v>
      </c>
      <c r="I3967" s="2" t="s">
        <v>8439</v>
      </c>
    </row>
    <row r="3968" spans="5:9" x14ac:dyDescent="0.25">
      <c r="E3968" s="2">
        <f t="shared" si="61"/>
        <v>3967</v>
      </c>
      <c r="F3968" s="2">
        <v>2372040</v>
      </c>
      <c r="G3968" s="3" t="s">
        <v>3968</v>
      </c>
      <c r="H3968" s="3" t="s">
        <v>8437</v>
      </c>
      <c r="I3968" s="2" t="s">
        <v>8439</v>
      </c>
    </row>
    <row r="3969" spans="5:9" x14ac:dyDescent="0.25">
      <c r="E3969" s="2">
        <f t="shared" si="61"/>
        <v>3968</v>
      </c>
      <c r="F3969" s="2">
        <v>2372045</v>
      </c>
      <c r="G3969" s="3" t="s">
        <v>3969</v>
      </c>
      <c r="H3969" s="3" t="s">
        <v>8437</v>
      </c>
      <c r="I3969" s="2" t="s">
        <v>8439</v>
      </c>
    </row>
    <row r="3970" spans="5:9" x14ac:dyDescent="0.25">
      <c r="E3970" s="2">
        <f t="shared" si="61"/>
        <v>3969</v>
      </c>
      <c r="F3970" s="2">
        <v>2372067</v>
      </c>
      <c r="G3970" s="3" t="s">
        <v>3970</v>
      </c>
      <c r="H3970" s="3" t="s">
        <v>8437</v>
      </c>
      <c r="I3970" s="2" t="s">
        <v>8439</v>
      </c>
    </row>
    <row r="3971" spans="5:9" x14ac:dyDescent="0.25">
      <c r="E3971" s="2">
        <f t="shared" si="61"/>
        <v>3970</v>
      </c>
      <c r="F3971" s="2">
        <v>2372071</v>
      </c>
      <c r="G3971" s="3" t="s">
        <v>3971</v>
      </c>
      <c r="H3971" s="3" t="s">
        <v>8437</v>
      </c>
      <c r="I3971" s="2" t="s">
        <v>8439</v>
      </c>
    </row>
    <row r="3972" spans="5:9" x14ac:dyDescent="0.25">
      <c r="E3972" s="2">
        <f t="shared" ref="E3972:E4035" si="62">1+E3971</f>
        <v>3971</v>
      </c>
      <c r="F3972" s="2">
        <v>2372076</v>
      </c>
      <c r="G3972" s="3" t="s">
        <v>3972</v>
      </c>
      <c r="H3972" s="3" t="s">
        <v>8437</v>
      </c>
      <c r="I3972" s="2" t="s">
        <v>8439</v>
      </c>
    </row>
    <row r="3973" spans="5:9" x14ac:dyDescent="0.25">
      <c r="E3973" s="2">
        <f t="shared" si="62"/>
        <v>3972</v>
      </c>
      <c r="F3973" s="2">
        <v>2372103</v>
      </c>
      <c r="G3973" s="3" t="s">
        <v>3973</v>
      </c>
      <c r="H3973" s="3" t="s">
        <v>8437</v>
      </c>
      <c r="I3973" s="2" t="s">
        <v>8439</v>
      </c>
    </row>
    <row r="3974" spans="5:9" x14ac:dyDescent="0.25">
      <c r="E3974" s="2">
        <f t="shared" si="62"/>
        <v>3973</v>
      </c>
      <c r="F3974" s="2">
        <v>2372108</v>
      </c>
      <c r="G3974" s="3" t="s">
        <v>3974</v>
      </c>
      <c r="H3974" s="3" t="s">
        <v>8437</v>
      </c>
      <c r="I3974" s="2" t="s">
        <v>8439</v>
      </c>
    </row>
    <row r="3975" spans="5:9" x14ac:dyDescent="0.25">
      <c r="E3975" s="2">
        <f t="shared" si="62"/>
        <v>3974</v>
      </c>
      <c r="F3975" s="2">
        <v>2372109</v>
      </c>
      <c r="G3975" s="3" t="s">
        <v>3975</v>
      </c>
      <c r="H3975" s="3" t="s">
        <v>8437</v>
      </c>
      <c r="I3975" s="2" t="s">
        <v>8439</v>
      </c>
    </row>
    <row r="3976" spans="5:9" x14ac:dyDescent="0.25">
      <c r="E3976" s="2">
        <f t="shared" si="62"/>
        <v>3975</v>
      </c>
      <c r="F3976" s="2">
        <v>2372120</v>
      </c>
      <c r="G3976" s="3" t="s">
        <v>3976</v>
      </c>
      <c r="H3976" s="3" t="s">
        <v>8437</v>
      </c>
      <c r="I3976" s="2" t="s">
        <v>8439</v>
      </c>
    </row>
    <row r="3977" spans="5:9" x14ac:dyDescent="0.25">
      <c r="E3977" s="2">
        <f t="shared" si="62"/>
        <v>3976</v>
      </c>
      <c r="F3977" s="2">
        <v>2372122</v>
      </c>
      <c r="G3977" s="3" t="s">
        <v>3977</v>
      </c>
      <c r="H3977" s="3" t="s">
        <v>8437</v>
      </c>
      <c r="I3977" s="2" t="s">
        <v>8439</v>
      </c>
    </row>
    <row r="3978" spans="5:9" x14ac:dyDescent="0.25">
      <c r="E3978" s="2">
        <f t="shared" si="62"/>
        <v>3977</v>
      </c>
      <c r="F3978" s="2">
        <v>2372123</v>
      </c>
      <c r="G3978" s="3" t="s">
        <v>3978</v>
      </c>
      <c r="H3978" s="3" t="s">
        <v>8437</v>
      </c>
      <c r="I3978" s="2" t="s">
        <v>8439</v>
      </c>
    </row>
    <row r="3979" spans="5:9" x14ac:dyDescent="0.25">
      <c r="E3979" s="2">
        <f t="shared" si="62"/>
        <v>3978</v>
      </c>
      <c r="F3979" s="2">
        <v>2372125</v>
      </c>
      <c r="G3979" s="3" t="s">
        <v>3979</v>
      </c>
      <c r="H3979" s="3" t="s">
        <v>8437</v>
      </c>
      <c r="I3979" s="2" t="s">
        <v>8439</v>
      </c>
    </row>
    <row r="3980" spans="5:9" x14ac:dyDescent="0.25">
      <c r="E3980" s="2">
        <f t="shared" si="62"/>
        <v>3979</v>
      </c>
      <c r="F3980" s="2">
        <v>2372129</v>
      </c>
      <c r="G3980" s="3" t="s">
        <v>3980</v>
      </c>
      <c r="H3980" s="3" t="s">
        <v>8437</v>
      </c>
      <c r="I3980" s="2" t="s">
        <v>8439</v>
      </c>
    </row>
    <row r="3981" spans="5:9" x14ac:dyDescent="0.25">
      <c r="E3981" s="2">
        <f t="shared" si="62"/>
        <v>3980</v>
      </c>
      <c r="F3981" s="2">
        <v>2372133</v>
      </c>
      <c r="G3981" s="3" t="s">
        <v>3981</v>
      </c>
      <c r="H3981" s="3" t="s">
        <v>8437</v>
      </c>
      <c r="I3981" s="2" t="s">
        <v>8439</v>
      </c>
    </row>
    <row r="3982" spans="5:9" x14ac:dyDescent="0.25">
      <c r="E3982" s="2">
        <f t="shared" si="62"/>
        <v>3981</v>
      </c>
      <c r="F3982" s="2">
        <v>2372134</v>
      </c>
      <c r="G3982" s="3" t="s">
        <v>3982</v>
      </c>
      <c r="H3982" s="3" t="s">
        <v>8437</v>
      </c>
      <c r="I3982" s="2" t="s">
        <v>8439</v>
      </c>
    </row>
    <row r="3983" spans="5:9" x14ac:dyDescent="0.25">
      <c r="E3983" s="2">
        <f t="shared" si="62"/>
        <v>3982</v>
      </c>
      <c r="F3983" s="2">
        <v>2372138</v>
      </c>
      <c r="G3983" s="3" t="s">
        <v>3983</v>
      </c>
      <c r="H3983" s="3" t="s">
        <v>8437</v>
      </c>
      <c r="I3983" s="2" t="s">
        <v>8439</v>
      </c>
    </row>
    <row r="3984" spans="5:9" x14ac:dyDescent="0.25">
      <c r="E3984" s="2">
        <f t="shared" si="62"/>
        <v>3983</v>
      </c>
      <c r="F3984" s="2">
        <v>2372139</v>
      </c>
      <c r="G3984" s="3" t="s">
        <v>3984</v>
      </c>
      <c r="H3984" s="3" t="s">
        <v>8437</v>
      </c>
      <c r="I3984" s="2" t="s">
        <v>8439</v>
      </c>
    </row>
    <row r="3985" spans="5:9" x14ac:dyDescent="0.25">
      <c r="E3985" s="2">
        <f t="shared" si="62"/>
        <v>3984</v>
      </c>
      <c r="F3985" s="2">
        <v>2372141</v>
      </c>
      <c r="G3985" s="3" t="s">
        <v>3985</v>
      </c>
      <c r="H3985" s="3" t="s">
        <v>8437</v>
      </c>
      <c r="I3985" s="2" t="s">
        <v>8439</v>
      </c>
    </row>
    <row r="3986" spans="5:9" x14ac:dyDescent="0.25">
      <c r="E3986" s="2">
        <f t="shared" si="62"/>
        <v>3985</v>
      </c>
      <c r="F3986" s="2">
        <v>2372143</v>
      </c>
      <c r="G3986" s="3" t="s">
        <v>3986</v>
      </c>
      <c r="H3986" s="3" t="s">
        <v>8437</v>
      </c>
      <c r="I3986" s="2" t="s">
        <v>8439</v>
      </c>
    </row>
    <row r="3987" spans="5:9" x14ac:dyDescent="0.25">
      <c r="E3987" s="2">
        <f t="shared" si="62"/>
        <v>3986</v>
      </c>
      <c r="F3987" s="2">
        <v>2372154</v>
      </c>
      <c r="G3987" s="3" t="s">
        <v>3987</v>
      </c>
      <c r="H3987" s="3" t="s">
        <v>8437</v>
      </c>
      <c r="I3987" s="2" t="s">
        <v>8439</v>
      </c>
    </row>
    <row r="3988" spans="5:9" x14ac:dyDescent="0.25">
      <c r="E3988" s="2">
        <f t="shared" si="62"/>
        <v>3987</v>
      </c>
      <c r="F3988" s="2">
        <v>2372164</v>
      </c>
      <c r="G3988" s="3" t="s">
        <v>3988</v>
      </c>
      <c r="H3988" s="3" t="s">
        <v>8437</v>
      </c>
      <c r="I3988" s="2" t="s">
        <v>8439</v>
      </c>
    </row>
    <row r="3989" spans="5:9" x14ac:dyDescent="0.25">
      <c r="E3989" s="2">
        <f t="shared" si="62"/>
        <v>3988</v>
      </c>
      <c r="F3989" s="2">
        <v>2372165</v>
      </c>
      <c r="G3989" s="3" t="s">
        <v>3989</v>
      </c>
      <c r="H3989" s="3" t="s">
        <v>8437</v>
      </c>
      <c r="I3989" s="2" t="s">
        <v>8439</v>
      </c>
    </row>
    <row r="3990" spans="5:9" x14ac:dyDescent="0.25">
      <c r="E3990" s="2">
        <f t="shared" si="62"/>
        <v>3989</v>
      </c>
      <c r="F3990" s="2">
        <v>2372168</v>
      </c>
      <c r="G3990" s="3" t="s">
        <v>3990</v>
      </c>
      <c r="H3990" s="3" t="s">
        <v>8437</v>
      </c>
      <c r="I3990" s="2" t="s">
        <v>8439</v>
      </c>
    </row>
    <row r="3991" spans="5:9" x14ac:dyDescent="0.25">
      <c r="E3991" s="2">
        <f t="shared" si="62"/>
        <v>3990</v>
      </c>
      <c r="F3991" s="2">
        <v>2372170</v>
      </c>
      <c r="G3991" s="3" t="s">
        <v>3991</v>
      </c>
      <c r="H3991" s="3" t="s">
        <v>8437</v>
      </c>
      <c r="I3991" s="2" t="s">
        <v>8439</v>
      </c>
    </row>
    <row r="3992" spans="5:9" x14ac:dyDescent="0.25">
      <c r="E3992" s="2">
        <f t="shared" si="62"/>
        <v>3991</v>
      </c>
      <c r="F3992" s="2">
        <v>2372171</v>
      </c>
      <c r="G3992" s="3" t="s">
        <v>3992</v>
      </c>
      <c r="H3992" s="3" t="s">
        <v>8437</v>
      </c>
      <c r="I3992" s="2" t="s">
        <v>8439</v>
      </c>
    </row>
    <row r="3993" spans="5:9" x14ac:dyDescent="0.25">
      <c r="E3993" s="2">
        <f t="shared" si="62"/>
        <v>3992</v>
      </c>
      <c r="F3993" s="2">
        <v>2372172</v>
      </c>
      <c r="G3993" s="3" t="s">
        <v>3993</v>
      </c>
      <c r="H3993" s="3" t="s">
        <v>8437</v>
      </c>
      <c r="I3993" s="2" t="s">
        <v>8439</v>
      </c>
    </row>
    <row r="3994" spans="5:9" x14ac:dyDescent="0.25">
      <c r="E3994" s="2">
        <f t="shared" si="62"/>
        <v>3993</v>
      </c>
      <c r="F3994" s="2">
        <v>2372173</v>
      </c>
      <c r="G3994" s="3" t="s">
        <v>3994</v>
      </c>
      <c r="H3994" s="3" t="s">
        <v>8437</v>
      </c>
      <c r="I3994" s="2" t="s">
        <v>8439</v>
      </c>
    </row>
    <row r="3995" spans="5:9" x14ac:dyDescent="0.25">
      <c r="E3995" s="2">
        <f t="shared" si="62"/>
        <v>3994</v>
      </c>
      <c r="F3995" s="2">
        <v>2372180</v>
      </c>
      <c r="G3995" s="3" t="s">
        <v>3995</v>
      </c>
      <c r="H3995" s="3" t="s">
        <v>8437</v>
      </c>
      <c r="I3995" s="2" t="s">
        <v>8439</v>
      </c>
    </row>
    <row r="3996" spans="5:9" x14ac:dyDescent="0.25">
      <c r="E3996" s="2">
        <f t="shared" si="62"/>
        <v>3995</v>
      </c>
      <c r="F3996" s="2">
        <v>2372208</v>
      </c>
      <c r="G3996" s="3" t="s">
        <v>3996</v>
      </c>
      <c r="H3996" s="3" t="s">
        <v>8437</v>
      </c>
      <c r="I3996" s="2" t="s">
        <v>8439</v>
      </c>
    </row>
    <row r="3997" spans="5:9" x14ac:dyDescent="0.25">
      <c r="E3997" s="2">
        <f t="shared" si="62"/>
        <v>3996</v>
      </c>
      <c r="F3997" s="2">
        <v>2372210</v>
      </c>
      <c r="G3997" s="3" t="s">
        <v>3997</v>
      </c>
      <c r="H3997" s="3" t="s">
        <v>8437</v>
      </c>
      <c r="I3997" s="2" t="s">
        <v>8439</v>
      </c>
    </row>
    <row r="3998" spans="5:9" x14ac:dyDescent="0.25">
      <c r="E3998" s="2">
        <f t="shared" si="62"/>
        <v>3997</v>
      </c>
      <c r="F3998" s="2">
        <v>2372213</v>
      </c>
      <c r="G3998" s="3" t="s">
        <v>3998</v>
      </c>
      <c r="H3998" s="3" t="s">
        <v>8437</v>
      </c>
      <c r="I3998" s="2" t="s">
        <v>8439</v>
      </c>
    </row>
    <row r="3999" spans="5:9" x14ac:dyDescent="0.25">
      <c r="E3999" s="2">
        <f t="shared" si="62"/>
        <v>3998</v>
      </c>
      <c r="F3999" s="2">
        <v>2372214</v>
      </c>
      <c r="G3999" s="3" t="s">
        <v>3999</v>
      </c>
      <c r="H3999" s="3" t="s">
        <v>8437</v>
      </c>
      <c r="I3999" s="2" t="s">
        <v>8439</v>
      </c>
    </row>
    <row r="4000" spans="5:9" x14ac:dyDescent="0.25">
      <c r="E4000" s="2">
        <f t="shared" si="62"/>
        <v>3999</v>
      </c>
      <c r="F4000" s="2">
        <v>2372231</v>
      </c>
      <c r="G4000" s="3" t="s">
        <v>4000</v>
      </c>
      <c r="H4000" s="3" t="s">
        <v>8437</v>
      </c>
      <c r="I4000" s="2" t="s">
        <v>8439</v>
      </c>
    </row>
    <row r="4001" spans="5:9" x14ac:dyDescent="0.25">
      <c r="E4001" s="2">
        <f t="shared" si="62"/>
        <v>4000</v>
      </c>
      <c r="F4001" s="2">
        <v>2372233</v>
      </c>
      <c r="G4001" s="3" t="s">
        <v>4001</v>
      </c>
      <c r="H4001" s="3" t="s">
        <v>8437</v>
      </c>
      <c r="I4001" s="2" t="s">
        <v>8439</v>
      </c>
    </row>
    <row r="4002" spans="5:9" x14ac:dyDescent="0.25">
      <c r="E4002" s="2">
        <f t="shared" si="62"/>
        <v>4001</v>
      </c>
      <c r="F4002" s="2">
        <v>2372253</v>
      </c>
      <c r="G4002" s="3" t="s">
        <v>4002</v>
      </c>
      <c r="H4002" s="3" t="s">
        <v>8437</v>
      </c>
      <c r="I4002" s="2" t="s">
        <v>8439</v>
      </c>
    </row>
    <row r="4003" spans="5:9" x14ac:dyDescent="0.25">
      <c r="E4003" s="2">
        <f t="shared" si="62"/>
        <v>4002</v>
      </c>
      <c r="F4003" s="2">
        <v>2372255</v>
      </c>
      <c r="G4003" s="3" t="s">
        <v>4003</v>
      </c>
      <c r="H4003" s="3" t="s">
        <v>8437</v>
      </c>
      <c r="I4003" s="2" t="s">
        <v>8439</v>
      </c>
    </row>
    <row r="4004" spans="5:9" x14ac:dyDescent="0.25">
      <c r="E4004" s="2">
        <f t="shared" si="62"/>
        <v>4003</v>
      </c>
      <c r="F4004" s="2">
        <v>2372256</v>
      </c>
      <c r="G4004" s="3" t="s">
        <v>4004</v>
      </c>
      <c r="H4004" s="3" t="s">
        <v>8437</v>
      </c>
      <c r="I4004" s="2" t="s">
        <v>8439</v>
      </c>
    </row>
    <row r="4005" spans="5:9" x14ac:dyDescent="0.25">
      <c r="E4005" s="2">
        <f t="shared" si="62"/>
        <v>4004</v>
      </c>
      <c r="F4005" s="2">
        <v>2372262</v>
      </c>
      <c r="G4005" s="3" t="s">
        <v>4005</v>
      </c>
      <c r="H4005" s="3" t="s">
        <v>8437</v>
      </c>
      <c r="I4005" s="2" t="s">
        <v>8439</v>
      </c>
    </row>
    <row r="4006" spans="5:9" x14ac:dyDescent="0.25">
      <c r="E4006" s="2">
        <f t="shared" si="62"/>
        <v>4005</v>
      </c>
      <c r="F4006" s="2">
        <v>2372266</v>
      </c>
      <c r="G4006" s="3" t="s">
        <v>4006</v>
      </c>
      <c r="H4006" s="3" t="s">
        <v>8437</v>
      </c>
      <c r="I4006" s="2" t="s">
        <v>8439</v>
      </c>
    </row>
    <row r="4007" spans="5:9" x14ac:dyDescent="0.25">
      <c r="E4007" s="2">
        <f t="shared" si="62"/>
        <v>4006</v>
      </c>
      <c r="F4007" s="2">
        <v>2372269</v>
      </c>
      <c r="G4007" s="3" t="s">
        <v>4007</v>
      </c>
      <c r="H4007" s="3" t="s">
        <v>8437</v>
      </c>
      <c r="I4007" s="2" t="s">
        <v>8439</v>
      </c>
    </row>
    <row r="4008" spans="5:9" x14ac:dyDescent="0.25">
      <c r="E4008" s="2">
        <f t="shared" si="62"/>
        <v>4007</v>
      </c>
      <c r="F4008" s="2">
        <v>2372274</v>
      </c>
      <c r="G4008" s="3" t="s">
        <v>4008</v>
      </c>
      <c r="H4008" s="3" t="s">
        <v>8437</v>
      </c>
      <c r="I4008" s="2" t="s">
        <v>8439</v>
      </c>
    </row>
    <row r="4009" spans="5:9" x14ac:dyDescent="0.25">
      <c r="E4009" s="2">
        <f t="shared" si="62"/>
        <v>4008</v>
      </c>
      <c r="F4009" s="2">
        <v>2372283</v>
      </c>
      <c r="G4009" s="3" t="s">
        <v>4009</v>
      </c>
      <c r="H4009" s="3" t="s">
        <v>8437</v>
      </c>
      <c r="I4009" s="2" t="s">
        <v>8439</v>
      </c>
    </row>
    <row r="4010" spans="5:9" x14ac:dyDescent="0.25">
      <c r="E4010" s="2">
        <f t="shared" si="62"/>
        <v>4009</v>
      </c>
      <c r="F4010" s="2">
        <v>2372284</v>
      </c>
      <c r="G4010" s="3" t="s">
        <v>4010</v>
      </c>
      <c r="H4010" s="3" t="s">
        <v>8437</v>
      </c>
      <c r="I4010" s="2" t="s">
        <v>8439</v>
      </c>
    </row>
    <row r="4011" spans="5:9" x14ac:dyDescent="0.25">
      <c r="E4011" s="2">
        <f t="shared" si="62"/>
        <v>4010</v>
      </c>
      <c r="F4011" s="2">
        <v>2372286</v>
      </c>
      <c r="G4011" s="3" t="s">
        <v>4011</v>
      </c>
      <c r="H4011" s="3" t="s">
        <v>8437</v>
      </c>
      <c r="I4011" s="2" t="s">
        <v>8439</v>
      </c>
    </row>
    <row r="4012" spans="5:9" x14ac:dyDescent="0.25">
      <c r="E4012" s="2">
        <f t="shared" si="62"/>
        <v>4011</v>
      </c>
      <c r="F4012" s="2">
        <v>2372288</v>
      </c>
      <c r="G4012" s="3" t="s">
        <v>4012</v>
      </c>
      <c r="H4012" s="3" t="s">
        <v>8437</v>
      </c>
      <c r="I4012" s="2" t="s">
        <v>8439</v>
      </c>
    </row>
    <row r="4013" spans="5:9" x14ac:dyDescent="0.25">
      <c r="E4013" s="2">
        <f t="shared" si="62"/>
        <v>4012</v>
      </c>
      <c r="F4013" s="2">
        <v>2372306</v>
      </c>
      <c r="G4013" s="3" t="s">
        <v>4013</v>
      </c>
      <c r="H4013" s="3" t="s">
        <v>8437</v>
      </c>
      <c r="I4013" s="2" t="s">
        <v>8439</v>
      </c>
    </row>
    <row r="4014" spans="5:9" x14ac:dyDescent="0.25">
      <c r="E4014" s="2">
        <f t="shared" si="62"/>
        <v>4013</v>
      </c>
      <c r="F4014" s="2">
        <v>2372308</v>
      </c>
      <c r="G4014" s="3" t="s">
        <v>4014</v>
      </c>
      <c r="H4014" s="3" t="s">
        <v>8437</v>
      </c>
      <c r="I4014" s="2" t="s">
        <v>8439</v>
      </c>
    </row>
    <row r="4015" spans="5:9" x14ac:dyDescent="0.25">
      <c r="E4015" s="2">
        <f t="shared" si="62"/>
        <v>4014</v>
      </c>
      <c r="F4015" s="2">
        <v>2372310</v>
      </c>
      <c r="G4015" s="3" t="s">
        <v>4015</v>
      </c>
      <c r="H4015" s="3" t="s">
        <v>8437</v>
      </c>
      <c r="I4015" s="2" t="s">
        <v>8439</v>
      </c>
    </row>
    <row r="4016" spans="5:9" x14ac:dyDescent="0.25">
      <c r="E4016" s="2">
        <f t="shared" si="62"/>
        <v>4015</v>
      </c>
      <c r="F4016" s="2">
        <v>2372311</v>
      </c>
      <c r="G4016" s="3" t="s">
        <v>4016</v>
      </c>
      <c r="H4016" s="3" t="s">
        <v>8437</v>
      </c>
      <c r="I4016" s="2" t="s">
        <v>8439</v>
      </c>
    </row>
    <row r="4017" spans="5:9" x14ac:dyDescent="0.25">
      <c r="E4017" s="2">
        <f t="shared" si="62"/>
        <v>4016</v>
      </c>
      <c r="F4017" s="2">
        <v>2372314</v>
      </c>
      <c r="G4017" s="3" t="s">
        <v>4017</v>
      </c>
      <c r="H4017" s="3" t="s">
        <v>8437</v>
      </c>
      <c r="I4017" s="2" t="s">
        <v>8439</v>
      </c>
    </row>
    <row r="4018" spans="5:9" x14ac:dyDescent="0.25">
      <c r="E4018" s="2">
        <f t="shared" si="62"/>
        <v>4017</v>
      </c>
      <c r="F4018" s="2">
        <v>2372315</v>
      </c>
      <c r="G4018" s="3" t="s">
        <v>4018</v>
      </c>
      <c r="H4018" s="3" t="s">
        <v>8437</v>
      </c>
      <c r="I4018" s="2" t="s">
        <v>8439</v>
      </c>
    </row>
    <row r="4019" spans="5:9" x14ac:dyDescent="0.25">
      <c r="E4019" s="2">
        <f t="shared" si="62"/>
        <v>4018</v>
      </c>
      <c r="F4019" s="2">
        <v>2372316</v>
      </c>
      <c r="G4019" s="3" t="s">
        <v>4019</v>
      </c>
      <c r="H4019" s="3" t="s">
        <v>8437</v>
      </c>
      <c r="I4019" s="2" t="s">
        <v>8439</v>
      </c>
    </row>
    <row r="4020" spans="5:9" x14ac:dyDescent="0.25">
      <c r="E4020" s="2">
        <f t="shared" si="62"/>
        <v>4019</v>
      </c>
      <c r="F4020" s="2">
        <v>2372348</v>
      </c>
      <c r="G4020" s="3" t="s">
        <v>4020</v>
      </c>
      <c r="H4020" s="3" t="s">
        <v>8437</v>
      </c>
      <c r="I4020" s="2" t="s">
        <v>8439</v>
      </c>
    </row>
    <row r="4021" spans="5:9" x14ac:dyDescent="0.25">
      <c r="E4021" s="2">
        <f t="shared" si="62"/>
        <v>4020</v>
      </c>
      <c r="F4021" s="2">
        <v>2372349</v>
      </c>
      <c r="G4021" s="3" t="s">
        <v>4021</v>
      </c>
      <c r="H4021" s="3" t="s">
        <v>8437</v>
      </c>
      <c r="I4021" s="2" t="s">
        <v>8439</v>
      </c>
    </row>
    <row r="4022" spans="5:9" x14ac:dyDescent="0.25">
      <c r="E4022" s="2">
        <f t="shared" si="62"/>
        <v>4021</v>
      </c>
      <c r="F4022" s="2">
        <v>2372351</v>
      </c>
      <c r="G4022" s="3" t="s">
        <v>4022</v>
      </c>
      <c r="H4022" s="3" t="s">
        <v>8437</v>
      </c>
      <c r="I4022" s="2" t="s">
        <v>8439</v>
      </c>
    </row>
    <row r="4023" spans="5:9" x14ac:dyDescent="0.25">
      <c r="E4023" s="2">
        <f t="shared" si="62"/>
        <v>4022</v>
      </c>
      <c r="F4023" s="2">
        <v>2372391</v>
      </c>
      <c r="G4023" s="3" t="s">
        <v>4023</v>
      </c>
      <c r="H4023" s="3" t="s">
        <v>8437</v>
      </c>
      <c r="I4023" s="2" t="s">
        <v>8439</v>
      </c>
    </row>
    <row r="4024" spans="5:9" x14ac:dyDescent="0.25">
      <c r="E4024" s="2">
        <f t="shared" si="62"/>
        <v>4023</v>
      </c>
      <c r="F4024" s="2">
        <v>2372394</v>
      </c>
      <c r="G4024" s="3" t="s">
        <v>4024</v>
      </c>
      <c r="H4024" s="3" t="s">
        <v>8437</v>
      </c>
      <c r="I4024" s="2" t="s">
        <v>8439</v>
      </c>
    </row>
    <row r="4025" spans="5:9" x14ac:dyDescent="0.25">
      <c r="E4025" s="2">
        <f t="shared" si="62"/>
        <v>4024</v>
      </c>
      <c r="F4025" s="2">
        <v>2372397</v>
      </c>
      <c r="G4025" s="3" t="s">
        <v>4025</v>
      </c>
      <c r="H4025" s="3" t="s">
        <v>8437</v>
      </c>
      <c r="I4025" s="2" t="s">
        <v>8439</v>
      </c>
    </row>
    <row r="4026" spans="5:9" x14ac:dyDescent="0.25">
      <c r="E4026" s="2">
        <f t="shared" si="62"/>
        <v>4025</v>
      </c>
      <c r="F4026" s="2">
        <v>2372398</v>
      </c>
      <c r="G4026" s="3" t="s">
        <v>4026</v>
      </c>
      <c r="H4026" s="3" t="s">
        <v>8437</v>
      </c>
      <c r="I4026" s="2" t="s">
        <v>8439</v>
      </c>
    </row>
    <row r="4027" spans="5:9" x14ac:dyDescent="0.25">
      <c r="E4027" s="2">
        <f t="shared" si="62"/>
        <v>4026</v>
      </c>
      <c r="F4027" s="2">
        <v>2372402</v>
      </c>
      <c r="G4027" s="3" t="s">
        <v>4027</v>
      </c>
      <c r="H4027" s="3" t="s">
        <v>8437</v>
      </c>
      <c r="I4027" s="2" t="s">
        <v>8439</v>
      </c>
    </row>
    <row r="4028" spans="5:9" x14ac:dyDescent="0.25">
      <c r="E4028" s="2">
        <f t="shared" si="62"/>
        <v>4027</v>
      </c>
      <c r="F4028" s="2">
        <v>2372403</v>
      </c>
      <c r="G4028" s="3" t="s">
        <v>4028</v>
      </c>
      <c r="H4028" s="3" t="s">
        <v>8437</v>
      </c>
      <c r="I4028" s="2" t="s">
        <v>8439</v>
      </c>
    </row>
    <row r="4029" spans="5:9" x14ac:dyDescent="0.25">
      <c r="E4029" s="2">
        <f t="shared" si="62"/>
        <v>4028</v>
      </c>
      <c r="F4029" s="2">
        <v>2372404</v>
      </c>
      <c r="G4029" s="3" t="s">
        <v>4029</v>
      </c>
      <c r="H4029" s="3" t="s">
        <v>8437</v>
      </c>
      <c r="I4029" s="2" t="s">
        <v>8439</v>
      </c>
    </row>
    <row r="4030" spans="5:9" x14ac:dyDescent="0.25">
      <c r="E4030" s="2">
        <f t="shared" si="62"/>
        <v>4029</v>
      </c>
      <c r="F4030" s="2">
        <v>2372406</v>
      </c>
      <c r="G4030" s="3" t="s">
        <v>4030</v>
      </c>
      <c r="H4030" s="3" t="s">
        <v>8437</v>
      </c>
      <c r="I4030" s="2" t="s">
        <v>8439</v>
      </c>
    </row>
    <row r="4031" spans="5:9" x14ac:dyDescent="0.25">
      <c r="E4031" s="2">
        <f t="shared" si="62"/>
        <v>4030</v>
      </c>
      <c r="F4031" s="2">
        <v>2372407</v>
      </c>
      <c r="G4031" s="3" t="s">
        <v>4031</v>
      </c>
      <c r="H4031" s="3" t="s">
        <v>8437</v>
      </c>
      <c r="I4031" s="2" t="s">
        <v>8439</v>
      </c>
    </row>
    <row r="4032" spans="5:9" x14ac:dyDescent="0.25">
      <c r="E4032" s="2">
        <f t="shared" si="62"/>
        <v>4031</v>
      </c>
      <c r="F4032" s="2">
        <v>2372412</v>
      </c>
      <c r="G4032" s="3" t="s">
        <v>4032</v>
      </c>
      <c r="H4032" s="3" t="s">
        <v>8437</v>
      </c>
      <c r="I4032" s="2" t="s">
        <v>8439</v>
      </c>
    </row>
    <row r="4033" spans="5:9" x14ac:dyDescent="0.25">
      <c r="E4033" s="2">
        <f t="shared" si="62"/>
        <v>4032</v>
      </c>
      <c r="F4033" s="2">
        <v>2372415</v>
      </c>
      <c r="G4033" s="3" t="s">
        <v>4033</v>
      </c>
      <c r="H4033" s="3" t="s">
        <v>8437</v>
      </c>
      <c r="I4033" s="2" t="s">
        <v>8439</v>
      </c>
    </row>
    <row r="4034" spans="5:9" x14ac:dyDescent="0.25">
      <c r="E4034" s="2">
        <f t="shared" si="62"/>
        <v>4033</v>
      </c>
      <c r="F4034" s="2">
        <v>2372417</v>
      </c>
      <c r="G4034" s="3" t="s">
        <v>4034</v>
      </c>
      <c r="H4034" s="3" t="s">
        <v>8437</v>
      </c>
      <c r="I4034" s="2" t="s">
        <v>8439</v>
      </c>
    </row>
    <row r="4035" spans="5:9" x14ac:dyDescent="0.25">
      <c r="E4035" s="2">
        <f t="shared" si="62"/>
        <v>4034</v>
      </c>
      <c r="F4035" s="2">
        <v>2372418</v>
      </c>
      <c r="G4035" s="3" t="s">
        <v>4035</v>
      </c>
      <c r="H4035" s="3" t="s">
        <v>8437</v>
      </c>
      <c r="I4035" s="2" t="s">
        <v>8439</v>
      </c>
    </row>
    <row r="4036" spans="5:9" x14ac:dyDescent="0.25">
      <c r="E4036" s="2">
        <f t="shared" ref="E4036:E4099" si="63">1+E4035</f>
        <v>4035</v>
      </c>
      <c r="F4036" s="2">
        <v>2372420</v>
      </c>
      <c r="G4036" s="3" t="s">
        <v>4036</v>
      </c>
      <c r="H4036" s="3" t="s">
        <v>8437</v>
      </c>
      <c r="I4036" s="2" t="s">
        <v>8439</v>
      </c>
    </row>
    <row r="4037" spans="5:9" x14ac:dyDescent="0.25">
      <c r="E4037" s="2">
        <f t="shared" si="63"/>
        <v>4036</v>
      </c>
      <c r="F4037" s="2">
        <v>2372444</v>
      </c>
      <c r="G4037" s="3" t="s">
        <v>4037</v>
      </c>
      <c r="H4037" s="3" t="s">
        <v>8437</v>
      </c>
      <c r="I4037" s="2" t="s">
        <v>8439</v>
      </c>
    </row>
    <row r="4038" spans="5:9" x14ac:dyDescent="0.25">
      <c r="E4038" s="2">
        <f t="shared" si="63"/>
        <v>4037</v>
      </c>
      <c r="F4038" s="2">
        <v>2372445</v>
      </c>
      <c r="G4038" s="3" t="s">
        <v>4038</v>
      </c>
      <c r="H4038" s="3" t="s">
        <v>8437</v>
      </c>
      <c r="I4038" s="2" t="s">
        <v>8439</v>
      </c>
    </row>
    <row r="4039" spans="5:9" x14ac:dyDescent="0.25">
      <c r="E4039" s="2">
        <f t="shared" si="63"/>
        <v>4038</v>
      </c>
      <c r="F4039" s="2">
        <v>2372446</v>
      </c>
      <c r="G4039" s="3" t="s">
        <v>4039</v>
      </c>
      <c r="H4039" s="3" t="s">
        <v>8437</v>
      </c>
      <c r="I4039" s="2" t="s">
        <v>8439</v>
      </c>
    </row>
    <row r="4040" spans="5:9" x14ac:dyDescent="0.25">
      <c r="E4040" s="2">
        <f t="shared" si="63"/>
        <v>4039</v>
      </c>
      <c r="F4040" s="2">
        <v>2372447</v>
      </c>
      <c r="G4040" s="3" t="s">
        <v>4040</v>
      </c>
      <c r="H4040" s="3" t="s">
        <v>8437</v>
      </c>
      <c r="I4040" s="2" t="s">
        <v>8439</v>
      </c>
    </row>
    <row r="4041" spans="5:9" x14ac:dyDescent="0.25">
      <c r="E4041" s="2">
        <f t="shared" si="63"/>
        <v>4040</v>
      </c>
      <c r="F4041" s="2">
        <v>2372448</v>
      </c>
      <c r="G4041" s="3" t="s">
        <v>4041</v>
      </c>
      <c r="H4041" s="3" t="s">
        <v>8437</v>
      </c>
      <c r="I4041" s="2" t="s">
        <v>8439</v>
      </c>
    </row>
    <row r="4042" spans="5:9" x14ac:dyDescent="0.25">
      <c r="E4042" s="2">
        <f t="shared" si="63"/>
        <v>4041</v>
      </c>
      <c r="F4042" s="2">
        <v>2372449</v>
      </c>
      <c r="G4042" s="3" t="s">
        <v>4042</v>
      </c>
      <c r="H4042" s="3" t="s">
        <v>8437</v>
      </c>
      <c r="I4042" s="2" t="s">
        <v>8439</v>
      </c>
    </row>
    <row r="4043" spans="5:9" x14ac:dyDescent="0.25">
      <c r="E4043" s="2">
        <f t="shared" si="63"/>
        <v>4042</v>
      </c>
      <c r="F4043" s="2">
        <v>2372451</v>
      </c>
      <c r="G4043" s="3" t="s">
        <v>4043</v>
      </c>
      <c r="H4043" s="3" t="s">
        <v>8437</v>
      </c>
      <c r="I4043" s="2" t="s">
        <v>8439</v>
      </c>
    </row>
    <row r="4044" spans="5:9" x14ac:dyDescent="0.25">
      <c r="E4044" s="2">
        <f t="shared" si="63"/>
        <v>4043</v>
      </c>
      <c r="F4044" s="2">
        <v>2372454</v>
      </c>
      <c r="G4044" s="3" t="s">
        <v>4044</v>
      </c>
      <c r="H4044" s="3" t="s">
        <v>8437</v>
      </c>
      <c r="I4044" s="2" t="s">
        <v>8439</v>
      </c>
    </row>
    <row r="4045" spans="5:9" x14ac:dyDescent="0.25">
      <c r="E4045" s="2">
        <f t="shared" si="63"/>
        <v>4044</v>
      </c>
      <c r="F4045" s="2">
        <v>2372483</v>
      </c>
      <c r="G4045" s="3" t="s">
        <v>4045</v>
      </c>
      <c r="H4045" s="3" t="s">
        <v>8437</v>
      </c>
      <c r="I4045" s="2" t="s">
        <v>8439</v>
      </c>
    </row>
    <row r="4046" spans="5:9" x14ac:dyDescent="0.25">
      <c r="E4046" s="2">
        <f t="shared" si="63"/>
        <v>4045</v>
      </c>
      <c r="F4046" s="2">
        <v>2372489</v>
      </c>
      <c r="G4046" s="3" t="s">
        <v>4046</v>
      </c>
      <c r="H4046" s="3" t="s">
        <v>8437</v>
      </c>
      <c r="I4046" s="2" t="s">
        <v>8439</v>
      </c>
    </row>
    <row r="4047" spans="5:9" x14ac:dyDescent="0.25">
      <c r="E4047" s="2">
        <f t="shared" si="63"/>
        <v>4046</v>
      </c>
      <c r="F4047" s="2">
        <v>2372492</v>
      </c>
      <c r="G4047" s="3" t="s">
        <v>4047</v>
      </c>
      <c r="H4047" s="3" t="s">
        <v>8437</v>
      </c>
      <c r="I4047" s="2" t="s">
        <v>8439</v>
      </c>
    </row>
    <row r="4048" spans="5:9" x14ac:dyDescent="0.25">
      <c r="E4048" s="2">
        <f t="shared" si="63"/>
        <v>4047</v>
      </c>
      <c r="F4048" s="2">
        <v>2372495</v>
      </c>
      <c r="G4048" s="3" t="s">
        <v>4048</v>
      </c>
      <c r="H4048" s="3" t="s">
        <v>8437</v>
      </c>
      <c r="I4048" s="2" t="s">
        <v>8439</v>
      </c>
    </row>
    <row r="4049" spans="5:9" x14ac:dyDescent="0.25">
      <c r="E4049" s="2">
        <f t="shared" si="63"/>
        <v>4048</v>
      </c>
      <c r="F4049" s="2">
        <v>2372497</v>
      </c>
      <c r="G4049" s="3" t="s">
        <v>4049</v>
      </c>
      <c r="H4049" s="3" t="s">
        <v>8437</v>
      </c>
      <c r="I4049" s="2" t="s">
        <v>8439</v>
      </c>
    </row>
    <row r="4050" spans="5:9" x14ac:dyDescent="0.25">
      <c r="E4050" s="2">
        <f t="shared" si="63"/>
        <v>4049</v>
      </c>
      <c r="F4050" s="2">
        <v>2372498</v>
      </c>
      <c r="G4050" s="3" t="s">
        <v>4050</v>
      </c>
      <c r="H4050" s="3" t="s">
        <v>8437</v>
      </c>
      <c r="I4050" s="2" t="s">
        <v>8439</v>
      </c>
    </row>
    <row r="4051" spans="5:9" x14ac:dyDescent="0.25">
      <c r="E4051" s="2">
        <f t="shared" si="63"/>
        <v>4050</v>
      </c>
      <c r="F4051" s="2">
        <v>2372522</v>
      </c>
      <c r="G4051" s="3" t="s">
        <v>4051</v>
      </c>
      <c r="H4051" s="3" t="s">
        <v>8437</v>
      </c>
      <c r="I4051" s="2" t="s">
        <v>8439</v>
      </c>
    </row>
    <row r="4052" spans="5:9" x14ac:dyDescent="0.25">
      <c r="E4052" s="2">
        <f t="shared" si="63"/>
        <v>4051</v>
      </c>
      <c r="F4052" s="2">
        <v>2372535</v>
      </c>
      <c r="G4052" s="3" t="s">
        <v>4052</v>
      </c>
      <c r="H4052" s="3" t="s">
        <v>8437</v>
      </c>
      <c r="I4052" s="2" t="s">
        <v>8439</v>
      </c>
    </row>
    <row r="4053" spans="5:9" x14ac:dyDescent="0.25">
      <c r="E4053" s="2">
        <f t="shared" si="63"/>
        <v>4052</v>
      </c>
      <c r="F4053" s="2">
        <v>2372539</v>
      </c>
      <c r="G4053" s="3" t="s">
        <v>4053</v>
      </c>
      <c r="H4053" s="3" t="s">
        <v>8437</v>
      </c>
      <c r="I4053" s="2" t="s">
        <v>8439</v>
      </c>
    </row>
    <row r="4054" spans="5:9" x14ac:dyDescent="0.25">
      <c r="E4054" s="2">
        <f t="shared" si="63"/>
        <v>4053</v>
      </c>
      <c r="F4054" s="2">
        <v>2372542</v>
      </c>
      <c r="G4054" s="3" t="s">
        <v>4054</v>
      </c>
      <c r="H4054" s="3" t="s">
        <v>8437</v>
      </c>
      <c r="I4054" s="2" t="s">
        <v>8439</v>
      </c>
    </row>
    <row r="4055" spans="5:9" x14ac:dyDescent="0.25">
      <c r="E4055" s="2">
        <f t="shared" si="63"/>
        <v>4054</v>
      </c>
      <c r="F4055" s="2">
        <v>2372543</v>
      </c>
      <c r="G4055" s="3" t="s">
        <v>4055</v>
      </c>
      <c r="H4055" s="3" t="s">
        <v>8437</v>
      </c>
      <c r="I4055" s="2" t="s">
        <v>8439</v>
      </c>
    </row>
    <row r="4056" spans="5:9" x14ac:dyDescent="0.25">
      <c r="E4056" s="2">
        <f t="shared" si="63"/>
        <v>4055</v>
      </c>
      <c r="F4056" s="2">
        <v>2372544</v>
      </c>
      <c r="G4056" s="3" t="s">
        <v>4056</v>
      </c>
      <c r="H4056" s="3" t="s">
        <v>8437</v>
      </c>
      <c r="I4056" s="2" t="s">
        <v>8439</v>
      </c>
    </row>
    <row r="4057" spans="5:9" x14ac:dyDescent="0.25">
      <c r="E4057" s="2">
        <f t="shared" si="63"/>
        <v>4056</v>
      </c>
      <c r="F4057" s="2">
        <v>2372547</v>
      </c>
      <c r="G4057" s="3" t="s">
        <v>4057</v>
      </c>
      <c r="H4057" s="3" t="s">
        <v>8437</v>
      </c>
      <c r="I4057" s="2" t="s">
        <v>8439</v>
      </c>
    </row>
    <row r="4058" spans="5:9" x14ac:dyDescent="0.25">
      <c r="E4058" s="2">
        <f t="shared" si="63"/>
        <v>4057</v>
      </c>
      <c r="F4058" s="2">
        <v>2372548</v>
      </c>
      <c r="G4058" s="3" t="s">
        <v>4058</v>
      </c>
      <c r="H4058" s="3" t="s">
        <v>8437</v>
      </c>
      <c r="I4058" s="2" t="s">
        <v>8439</v>
      </c>
    </row>
    <row r="4059" spans="5:9" x14ac:dyDescent="0.25">
      <c r="E4059" s="2">
        <f t="shared" si="63"/>
        <v>4058</v>
      </c>
      <c r="F4059" s="2">
        <v>2372550</v>
      </c>
      <c r="G4059" s="3" t="s">
        <v>4059</v>
      </c>
      <c r="H4059" s="3" t="s">
        <v>8437</v>
      </c>
      <c r="I4059" s="2" t="s">
        <v>8439</v>
      </c>
    </row>
    <row r="4060" spans="5:9" x14ac:dyDescent="0.25">
      <c r="E4060" s="2">
        <f t="shared" si="63"/>
        <v>4059</v>
      </c>
      <c r="F4060" s="2">
        <v>2372552</v>
      </c>
      <c r="G4060" s="3" t="s">
        <v>4060</v>
      </c>
      <c r="H4060" s="3" t="s">
        <v>8437</v>
      </c>
      <c r="I4060" s="2" t="s">
        <v>8439</v>
      </c>
    </row>
    <row r="4061" spans="5:9" x14ac:dyDescent="0.25">
      <c r="E4061" s="2">
        <f t="shared" si="63"/>
        <v>4060</v>
      </c>
      <c r="F4061" s="2">
        <v>2372553</v>
      </c>
      <c r="G4061" s="3" t="s">
        <v>4061</v>
      </c>
      <c r="H4061" s="3" t="s">
        <v>8437</v>
      </c>
      <c r="I4061" s="2" t="s">
        <v>8439</v>
      </c>
    </row>
    <row r="4062" spans="5:9" x14ac:dyDescent="0.25">
      <c r="E4062" s="2">
        <f t="shared" si="63"/>
        <v>4061</v>
      </c>
      <c r="F4062" s="2">
        <v>2372556</v>
      </c>
      <c r="G4062" s="3" t="s">
        <v>4062</v>
      </c>
      <c r="H4062" s="3" t="s">
        <v>8437</v>
      </c>
      <c r="I4062" s="2" t="s">
        <v>8439</v>
      </c>
    </row>
    <row r="4063" spans="5:9" x14ac:dyDescent="0.25">
      <c r="E4063" s="2">
        <f t="shared" si="63"/>
        <v>4062</v>
      </c>
      <c r="F4063" s="2">
        <v>2372563</v>
      </c>
      <c r="G4063" s="3" t="s">
        <v>4063</v>
      </c>
      <c r="H4063" s="3" t="s">
        <v>8437</v>
      </c>
      <c r="I4063" s="2" t="s">
        <v>8439</v>
      </c>
    </row>
    <row r="4064" spans="5:9" x14ac:dyDescent="0.25">
      <c r="E4064" s="2">
        <f t="shared" si="63"/>
        <v>4063</v>
      </c>
      <c r="F4064" s="2">
        <v>2372564</v>
      </c>
      <c r="G4064" s="3" t="s">
        <v>4064</v>
      </c>
      <c r="H4064" s="3" t="s">
        <v>8437</v>
      </c>
      <c r="I4064" s="2" t="s">
        <v>8439</v>
      </c>
    </row>
    <row r="4065" spans="5:9" x14ac:dyDescent="0.25">
      <c r="E4065" s="2">
        <f t="shared" si="63"/>
        <v>4064</v>
      </c>
      <c r="F4065" s="2">
        <v>2372579</v>
      </c>
      <c r="G4065" s="3" t="s">
        <v>4065</v>
      </c>
      <c r="H4065" s="3" t="s">
        <v>8437</v>
      </c>
      <c r="I4065" s="2" t="s">
        <v>8439</v>
      </c>
    </row>
    <row r="4066" spans="5:9" x14ac:dyDescent="0.25">
      <c r="E4066" s="2">
        <f t="shared" si="63"/>
        <v>4065</v>
      </c>
      <c r="F4066" s="2">
        <v>2372583</v>
      </c>
      <c r="G4066" s="3" t="s">
        <v>4066</v>
      </c>
      <c r="H4066" s="3" t="s">
        <v>8437</v>
      </c>
      <c r="I4066" s="2" t="s">
        <v>8439</v>
      </c>
    </row>
    <row r="4067" spans="5:9" x14ac:dyDescent="0.25">
      <c r="E4067" s="2">
        <f t="shared" si="63"/>
        <v>4066</v>
      </c>
      <c r="F4067" s="2">
        <v>2372584</v>
      </c>
      <c r="G4067" s="3" t="s">
        <v>4067</v>
      </c>
      <c r="H4067" s="3" t="s">
        <v>8437</v>
      </c>
      <c r="I4067" s="2" t="s">
        <v>8439</v>
      </c>
    </row>
    <row r="4068" spans="5:9" x14ac:dyDescent="0.25">
      <c r="E4068" s="2">
        <f t="shared" si="63"/>
        <v>4067</v>
      </c>
      <c r="F4068" s="2">
        <v>2372587</v>
      </c>
      <c r="G4068" s="3" t="s">
        <v>4068</v>
      </c>
      <c r="H4068" s="3" t="s">
        <v>8437</v>
      </c>
      <c r="I4068" s="2" t="s">
        <v>8439</v>
      </c>
    </row>
    <row r="4069" spans="5:9" x14ac:dyDescent="0.25">
      <c r="E4069" s="2">
        <f t="shared" si="63"/>
        <v>4068</v>
      </c>
      <c r="F4069" s="2">
        <v>2372589</v>
      </c>
      <c r="G4069" s="3" t="s">
        <v>4069</v>
      </c>
      <c r="H4069" s="3" t="s">
        <v>8437</v>
      </c>
      <c r="I4069" s="2" t="s">
        <v>8439</v>
      </c>
    </row>
    <row r="4070" spans="5:9" x14ac:dyDescent="0.25">
      <c r="E4070" s="2">
        <f t="shared" si="63"/>
        <v>4069</v>
      </c>
      <c r="F4070" s="2">
        <v>2372590</v>
      </c>
      <c r="G4070" s="3" t="s">
        <v>4070</v>
      </c>
      <c r="H4070" s="3" t="s">
        <v>8437</v>
      </c>
      <c r="I4070" s="2" t="s">
        <v>8439</v>
      </c>
    </row>
    <row r="4071" spans="5:9" x14ac:dyDescent="0.25">
      <c r="E4071" s="2">
        <f t="shared" si="63"/>
        <v>4070</v>
      </c>
      <c r="F4071" s="2">
        <v>2372594</v>
      </c>
      <c r="G4071" s="3" t="s">
        <v>4071</v>
      </c>
      <c r="H4071" s="3" t="s">
        <v>8437</v>
      </c>
      <c r="I4071" s="2" t="s">
        <v>8439</v>
      </c>
    </row>
    <row r="4072" spans="5:9" x14ac:dyDescent="0.25">
      <c r="E4072" s="2">
        <f t="shared" si="63"/>
        <v>4071</v>
      </c>
      <c r="F4072" s="2">
        <v>2372621</v>
      </c>
      <c r="G4072" s="3" t="s">
        <v>4072</v>
      </c>
      <c r="H4072" s="3" t="s">
        <v>8437</v>
      </c>
      <c r="I4072" s="2" t="s">
        <v>8439</v>
      </c>
    </row>
    <row r="4073" spans="5:9" x14ac:dyDescent="0.25">
      <c r="E4073" s="2">
        <f t="shared" si="63"/>
        <v>4072</v>
      </c>
      <c r="F4073" s="2">
        <v>2372623</v>
      </c>
      <c r="G4073" s="3" t="s">
        <v>4073</v>
      </c>
      <c r="H4073" s="3" t="s">
        <v>8437</v>
      </c>
      <c r="I4073" s="2" t="s">
        <v>8439</v>
      </c>
    </row>
    <row r="4074" spans="5:9" x14ac:dyDescent="0.25">
      <c r="E4074" s="2">
        <f t="shared" si="63"/>
        <v>4073</v>
      </c>
      <c r="F4074" s="2">
        <v>2372626</v>
      </c>
      <c r="G4074" s="3" t="s">
        <v>4074</v>
      </c>
      <c r="H4074" s="3" t="s">
        <v>8437</v>
      </c>
      <c r="I4074" s="2" t="s">
        <v>8439</v>
      </c>
    </row>
    <row r="4075" spans="5:9" x14ac:dyDescent="0.25">
      <c r="E4075" s="2">
        <f t="shared" si="63"/>
        <v>4074</v>
      </c>
      <c r="F4075" s="2">
        <v>2372639</v>
      </c>
      <c r="G4075" s="3" t="s">
        <v>4075</v>
      </c>
      <c r="H4075" s="3" t="s">
        <v>8438</v>
      </c>
      <c r="I4075" s="2" t="s">
        <v>8439</v>
      </c>
    </row>
    <row r="4076" spans="5:9" x14ac:dyDescent="0.25">
      <c r="E4076" s="2">
        <f t="shared" si="63"/>
        <v>4075</v>
      </c>
      <c r="F4076" s="2">
        <v>2372657</v>
      </c>
      <c r="G4076" s="3" t="s">
        <v>4076</v>
      </c>
      <c r="H4076" s="3" t="s">
        <v>8437</v>
      </c>
      <c r="I4076" s="2" t="s">
        <v>8439</v>
      </c>
    </row>
    <row r="4077" spans="5:9" x14ac:dyDescent="0.25">
      <c r="E4077" s="2">
        <f t="shared" si="63"/>
        <v>4076</v>
      </c>
      <c r="F4077" s="2">
        <v>2372676</v>
      </c>
      <c r="G4077" s="3" t="s">
        <v>4077</v>
      </c>
      <c r="H4077" s="3" t="s">
        <v>8437</v>
      </c>
      <c r="I4077" s="2" t="s">
        <v>8439</v>
      </c>
    </row>
    <row r="4078" spans="5:9" x14ac:dyDescent="0.25">
      <c r="E4078" s="2">
        <f t="shared" si="63"/>
        <v>4077</v>
      </c>
      <c r="F4078" s="2">
        <v>2372678</v>
      </c>
      <c r="G4078" s="3" t="s">
        <v>4078</v>
      </c>
      <c r="H4078" s="3" t="s">
        <v>8437</v>
      </c>
      <c r="I4078" s="2" t="s">
        <v>8439</v>
      </c>
    </row>
    <row r="4079" spans="5:9" x14ac:dyDescent="0.25">
      <c r="E4079" s="2">
        <f t="shared" si="63"/>
        <v>4078</v>
      </c>
      <c r="F4079" s="2">
        <v>2372681</v>
      </c>
      <c r="G4079" s="3" t="s">
        <v>4079</v>
      </c>
      <c r="H4079" s="3" t="s">
        <v>8437</v>
      </c>
      <c r="I4079" s="2" t="s">
        <v>8439</v>
      </c>
    </row>
    <row r="4080" spans="5:9" x14ac:dyDescent="0.25">
      <c r="E4080" s="2">
        <f t="shared" si="63"/>
        <v>4079</v>
      </c>
      <c r="F4080" s="2">
        <v>2372683</v>
      </c>
      <c r="G4080" s="3" t="s">
        <v>4080</v>
      </c>
      <c r="H4080" s="3" t="s">
        <v>8437</v>
      </c>
      <c r="I4080" s="2" t="s">
        <v>8439</v>
      </c>
    </row>
    <row r="4081" spans="5:9" x14ac:dyDescent="0.25">
      <c r="E4081" s="2">
        <f t="shared" si="63"/>
        <v>4080</v>
      </c>
      <c r="F4081" s="2">
        <v>2372692</v>
      </c>
      <c r="G4081" s="3" t="s">
        <v>4081</v>
      </c>
      <c r="H4081" s="3" t="s">
        <v>8437</v>
      </c>
      <c r="I4081" s="2" t="s">
        <v>8439</v>
      </c>
    </row>
    <row r="4082" spans="5:9" x14ac:dyDescent="0.25">
      <c r="E4082" s="2">
        <f t="shared" si="63"/>
        <v>4081</v>
      </c>
      <c r="F4082" s="2">
        <v>2372693</v>
      </c>
      <c r="G4082" s="3" t="s">
        <v>4082</v>
      </c>
      <c r="H4082" s="3" t="s">
        <v>8437</v>
      </c>
      <c r="I4082" s="2" t="s">
        <v>8439</v>
      </c>
    </row>
    <row r="4083" spans="5:9" x14ac:dyDescent="0.25">
      <c r="E4083" s="2">
        <f t="shared" si="63"/>
        <v>4082</v>
      </c>
      <c r="F4083" s="2">
        <v>2372694</v>
      </c>
      <c r="G4083" s="3" t="s">
        <v>4083</v>
      </c>
      <c r="H4083" s="3" t="s">
        <v>8437</v>
      </c>
      <c r="I4083" s="2" t="s">
        <v>8439</v>
      </c>
    </row>
    <row r="4084" spans="5:9" x14ac:dyDescent="0.25">
      <c r="E4084" s="2">
        <f t="shared" si="63"/>
        <v>4083</v>
      </c>
      <c r="F4084" s="2">
        <v>2372697</v>
      </c>
      <c r="G4084" s="3" t="s">
        <v>4084</v>
      </c>
      <c r="H4084" s="3" t="s">
        <v>8437</v>
      </c>
      <c r="I4084" s="2" t="s">
        <v>8439</v>
      </c>
    </row>
    <row r="4085" spans="5:9" x14ac:dyDescent="0.25">
      <c r="E4085" s="2">
        <f t="shared" si="63"/>
        <v>4084</v>
      </c>
      <c r="F4085" s="2">
        <v>2372701</v>
      </c>
      <c r="G4085" s="3" t="s">
        <v>4085</v>
      </c>
      <c r="H4085" s="3" t="s">
        <v>8437</v>
      </c>
      <c r="I4085" s="2" t="s">
        <v>8439</v>
      </c>
    </row>
    <row r="4086" spans="5:9" x14ac:dyDescent="0.25">
      <c r="E4086" s="2">
        <f t="shared" si="63"/>
        <v>4085</v>
      </c>
      <c r="F4086" s="2">
        <v>2372702</v>
      </c>
      <c r="G4086" s="3" t="s">
        <v>4086</v>
      </c>
      <c r="H4086" s="3" t="s">
        <v>8437</v>
      </c>
      <c r="I4086" s="2" t="s">
        <v>8439</v>
      </c>
    </row>
    <row r="4087" spans="5:9" x14ac:dyDescent="0.25">
      <c r="E4087" s="2">
        <f t="shared" si="63"/>
        <v>4086</v>
      </c>
      <c r="F4087" s="2">
        <v>2372703</v>
      </c>
      <c r="G4087" s="3" t="s">
        <v>4087</v>
      </c>
      <c r="H4087" s="3" t="s">
        <v>8437</v>
      </c>
      <c r="I4087" s="2" t="s">
        <v>8439</v>
      </c>
    </row>
    <row r="4088" spans="5:9" x14ac:dyDescent="0.25">
      <c r="E4088" s="2">
        <f t="shared" si="63"/>
        <v>4087</v>
      </c>
      <c r="F4088" s="2">
        <v>2372704</v>
      </c>
      <c r="G4088" s="3" t="s">
        <v>4088</v>
      </c>
      <c r="H4088" s="3" t="s">
        <v>8437</v>
      </c>
      <c r="I4088" s="2" t="s">
        <v>8439</v>
      </c>
    </row>
    <row r="4089" spans="5:9" x14ac:dyDescent="0.25">
      <c r="E4089" s="2">
        <f t="shared" si="63"/>
        <v>4088</v>
      </c>
      <c r="F4089" s="2">
        <v>2372706</v>
      </c>
      <c r="G4089" s="3" t="s">
        <v>4089</v>
      </c>
      <c r="H4089" s="3" t="s">
        <v>8437</v>
      </c>
      <c r="I4089" s="2" t="s">
        <v>8439</v>
      </c>
    </row>
    <row r="4090" spans="5:9" x14ac:dyDescent="0.25">
      <c r="E4090" s="2">
        <f t="shared" si="63"/>
        <v>4089</v>
      </c>
      <c r="F4090" s="2">
        <v>2372707</v>
      </c>
      <c r="G4090" s="3" t="s">
        <v>4090</v>
      </c>
      <c r="H4090" s="3" t="s">
        <v>8437</v>
      </c>
      <c r="I4090" s="2" t="s">
        <v>8439</v>
      </c>
    </row>
    <row r="4091" spans="5:9" x14ac:dyDescent="0.25">
      <c r="E4091" s="2">
        <f t="shared" si="63"/>
        <v>4090</v>
      </c>
      <c r="F4091" s="2">
        <v>2372718</v>
      </c>
      <c r="G4091" s="3" t="s">
        <v>4091</v>
      </c>
      <c r="H4091" s="3" t="s">
        <v>8437</v>
      </c>
      <c r="I4091" s="2" t="s">
        <v>8439</v>
      </c>
    </row>
    <row r="4092" spans="5:9" x14ac:dyDescent="0.25">
      <c r="E4092" s="2">
        <f t="shared" si="63"/>
        <v>4091</v>
      </c>
      <c r="F4092" s="2">
        <v>2372723</v>
      </c>
      <c r="G4092" s="3" t="s">
        <v>4092</v>
      </c>
      <c r="H4092" s="3" t="s">
        <v>8437</v>
      </c>
      <c r="I4092" s="2" t="s">
        <v>8439</v>
      </c>
    </row>
    <row r="4093" spans="5:9" x14ac:dyDescent="0.25">
      <c r="E4093" s="2">
        <f t="shared" si="63"/>
        <v>4092</v>
      </c>
      <c r="F4093" s="2">
        <v>2372724</v>
      </c>
      <c r="G4093" s="3" t="s">
        <v>4093</v>
      </c>
      <c r="H4093" s="3" t="s">
        <v>8437</v>
      </c>
      <c r="I4093" s="2" t="s">
        <v>8439</v>
      </c>
    </row>
    <row r="4094" spans="5:9" x14ac:dyDescent="0.25">
      <c r="E4094" s="2">
        <f t="shared" si="63"/>
        <v>4093</v>
      </c>
      <c r="F4094" s="2">
        <v>2372725</v>
      </c>
      <c r="G4094" s="3" t="s">
        <v>4094</v>
      </c>
      <c r="H4094" s="3" t="s">
        <v>8437</v>
      </c>
      <c r="I4094" s="2" t="s">
        <v>8439</v>
      </c>
    </row>
    <row r="4095" spans="5:9" x14ac:dyDescent="0.25">
      <c r="E4095" s="2">
        <f t="shared" si="63"/>
        <v>4094</v>
      </c>
      <c r="F4095" s="2">
        <v>2372726</v>
      </c>
      <c r="G4095" s="3" t="s">
        <v>4095</v>
      </c>
      <c r="H4095" s="3" t="s">
        <v>8437</v>
      </c>
      <c r="I4095" s="2" t="s">
        <v>8439</v>
      </c>
    </row>
    <row r="4096" spans="5:9" x14ac:dyDescent="0.25">
      <c r="E4096" s="2">
        <f t="shared" si="63"/>
        <v>4095</v>
      </c>
      <c r="F4096" s="2">
        <v>2372730</v>
      </c>
      <c r="G4096" s="3" t="s">
        <v>4096</v>
      </c>
      <c r="H4096" s="3" t="s">
        <v>8437</v>
      </c>
      <c r="I4096" s="2" t="s">
        <v>8439</v>
      </c>
    </row>
    <row r="4097" spans="5:9" x14ac:dyDescent="0.25">
      <c r="E4097" s="2">
        <f t="shared" si="63"/>
        <v>4096</v>
      </c>
      <c r="F4097" s="2">
        <v>2372731</v>
      </c>
      <c r="G4097" s="3" t="s">
        <v>4097</v>
      </c>
      <c r="H4097" s="3" t="s">
        <v>8437</v>
      </c>
      <c r="I4097" s="2" t="s">
        <v>8439</v>
      </c>
    </row>
    <row r="4098" spans="5:9" x14ac:dyDescent="0.25">
      <c r="E4098" s="2">
        <f t="shared" si="63"/>
        <v>4097</v>
      </c>
      <c r="F4098" s="2">
        <v>2372732</v>
      </c>
      <c r="G4098" s="3" t="s">
        <v>4098</v>
      </c>
      <c r="H4098" s="3" t="s">
        <v>8437</v>
      </c>
      <c r="I4098" s="2" t="s">
        <v>8439</v>
      </c>
    </row>
    <row r="4099" spans="5:9" x14ac:dyDescent="0.25">
      <c r="E4099" s="2">
        <f t="shared" si="63"/>
        <v>4098</v>
      </c>
      <c r="F4099" s="2">
        <v>2372733</v>
      </c>
      <c r="G4099" s="3" t="s">
        <v>4099</v>
      </c>
      <c r="H4099" s="3" t="s">
        <v>8437</v>
      </c>
      <c r="I4099" s="2" t="s">
        <v>8439</v>
      </c>
    </row>
    <row r="4100" spans="5:9" x14ac:dyDescent="0.25">
      <c r="E4100" s="2">
        <f t="shared" ref="E4100:E4163" si="64">1+E4099</f>
        <v>4099</v>
      </c>
      <c r="F4100" s="2">
        <v>2372765</v>
      </c>
      <c r="G4100" s="3" t="s">
        <v>4100</v>
      </c>
      <c r="H4100" s="3" t="s">
        <v>8437</v>
      </c>
      <c r="I4100" s="2" t="s">
        <v>8439</v>
      </c>
    </row>
    <row r="4101" spans="5:9" x14ac:dyDescent="0.25">
      <c r="E4101" s="2">
        <f t="shared" si="64"/>
        <v>4100</v>
      </c>
      <c r="F4101" s="2">
        <v>2372766</v>
      </c>
      <c r="G4101" s="3" t="s">
        <v>4101</v>
      </c>
      <c r="H4101" s="3" t="s">
        <v>8437</v>
      </c>
      <c r="I4101" s="2" t="s">
        <v>8439</v>
      </c>
    </row>
    <row r="4102" spans="5:9" x14ac:dyDescent="0.25">
      <c r="E4102" s="2">
        <f t="shared" si="64"/>
        <v>4101</v>
      </c>
      <c r="F4102" s="2">
        <v>2372769</v>
      </c>
      <c r="G4102" s="3" t="s">
        <v>4102</v>
      </c>
      <c r="H4102" s="3" t="s">
        <v>8437</v>
      </c>
      <c r="I4102" s="2" t="s">
        <v>8439</v>
      </c>
    </row>
    <row r="4103" spans="5:9" x14ac:dyDescent="0.25">
      <c r="E4103" s="2">
        <f t="shared" si="64"/>
        <v>4102</v>
      </c>
      <c r="F4103" s="2">
        <v>2372770</v>
      </c>
      <c r="G4103" s="3" t="s">
        <v>4103</v>
      </c>
      <c r="H4103" s="3" t="s">
        <v>8437</v>
      </c>
      <c r="I4103" s="2" t="s">
        <v>8439</v>
      </c>
    </row>
    <row r="4104" spans="5:9" x14ac:dyDescent="0.25">
      <c r="E4104" s="2">
        <f t="shared" si="64"/>
        <v>4103</v>
      </c>
      <c r="F4104" s="2">
        <v>2372789</v>
      </c>
      <c r="G4104" s="3" t="s">
        <v>4104</v>
      </c>
      <c r="H4104" s="3" t="s">
        <v>8438</v>
      </c>
      <c r="I4104" s="2" t="s">
        <v>8439</v>
      </c>
    </row>
    <row r="4105" spans="5:9" x14ac:dyDescent="0.25">
      <c r="E4105" s="2">
        <f t="shared" si="64"/>
        <v>4104</v>
      </c>
      <c r="F4105" s="2">
        <v>2372792</v>
      </c>
      <c r="G4105" s="3" t="s">
        <v>4105</v>
      </c>
      <c r="H4105" s="3" t="s">
        <v>8438</v>
      </c>
      <c r="I4105" s="2" t="s">
        <v>8439</v>
      </c>
    </row>
    <row r="4106" spans="5:9" x14ac:dyDescent="0.25">
      <c r="E4106" s="2">
        <f t="shared" si="64"/>
        <v>4105</v>
      </c>
      <c r="F4106" s="2">
        <v>2372802</v>
      </c>
      <c r="G4106" s="3" t="s">
        <v>4106</v>
      </c>
      <c r="H4106" s="3" t="s">
        <v>8437</v>
      </c>
      <c r="I4106" s="2" t="s">
        <v>8439</v>
      </c>
    </row>
    <row r="4107" spans="5:9" x14ac:dyDescent="0.25">
      <c r="E4107" s="2">
        <f t="shared" si="64"/>
        <v>4106</v>
      </c>
      <c r="F4107" s="2">
        <v>2372822</v>
      </c>
      <c r="G4107" s="3" t="s">
        <v>4107</v>
      </c>
      <c r="H4107" s="3" t="s">
        <v>8437</v>
      </c>
      <c r="I4107" s="2" t="s">
        <v>8439</v>
      </c>
    </row>
    <row r="4108" spans="5:9" x14ac:dyDescent="0.25">
      <c r="E4108" s="2">
        <f t="shared" si="64"/>
        <v>4107</v>
      </c>
      <c r="F4108" s="2">
        <v>2372823</v>
      </c>
      <c r="G4108" s="3" t="s">
        <v>4108</v>
      </c>
      <c r="H4108" s="3" t="s">
        <v>8437</v>
      </c>
      <c r="I4108" s="2" t="s">
        <v>8439</v>
      </c>
    </row>
    <row r="4109" spans="5:9" x14ac:dyDescent="0.25">
      <c r="E4109" s="2">
        <f t="shared" si="64"/>
        <v>4108</v>
      </c>
      <c r="F4109" s="2">
        <v>2372824</v>
      </c>
      <c r="G4109" s="3" t="s">
        <v>4109</v>
      </c>
      <c r="H4109" s="3" t="s">
        <v>8437</v>
      </c>
      <c r="I4109" s="2" t="s">
        <v>8439</v>
      </c>
    </row>
    <row r="4110" spans="5:9" x14ac:dyDescent="0.25">
      <c r="E4110" s="2">
        <f t="shared" si="64"/>
        <v>4109</v>
      </c>
      <c r="F4110" s="2">
        <v>2372826</v>
      </c>
      <c r="G4110" s="3" t="s">
        <v>4110</v>
      </c>
      <c r="H4110" s="3" t="s">
        <v>8437</v>
      </c>
      <c r="I4110" s="2" t="s">
        <v>8439</v>
      </c>
    </row>
    <row r="4111" spans="5:9" x14ac:dyDescent="0.25">
      <c r="E4111" s="2">
        <f t="shared" si="64"/>
        <v>4110</v>
      </c>
      <c r="F4111" s="2">
        <v>2372827</v>
      </c>
      <c r="G4111" s="3" t="s">
        <v>4111</v>
      </c>
      <c r="H4111" s="3" t="s">
        <v>8437</v>
      </c>
      <c r="I4111" s="2" t="s">
        <v>8439</v>
      </c>
    </row>
    <row r="4112" spans="5:9" x14ac:dyDescent="0.25">
      <c r="E4112" s="2">
        <f t="shared" si="64"/>
        <v>4111</v>
      </c>
      <c r="F4112" s="2">
        <v>2372828</v>
      </c>
      <c r="G4112" s="3" t="s">
        <v>4112</v>
      </c>
      <c r="H4112" s="3" t="s">
        <v>8437</v>
      </c>
      <c r="I4112" s="2" t="s">
        <v>8439</v>
      </c>
    </row>
    <row r="4113" spans="5:9" x14ac:dyDescent="0.25">
      <c r="E4113" s="2">
        <f t="shared" si="64"/>
        <v>4112</v>
      </c>
      <c r="F4113" s="2">
        <v>2372829</v>
      </c>
      <c r="G4113" s="3" t="s">
        <v>4113</v>
      </c>
      <c r="H4113" s="3" t="s">
        <v>8437</v>
      </c>
      <c r="I4113" s="2" t="s">
        <v>8439</v>
      </c>
    </row>
    <row r="4114" spans="5:9" x14ac:dyDescent="0.25">
      <c r="E4114" s="2">
        <f t="shared" si="64"/>
        <v>4113</v>
      </c>
      <c r="F4114" s="2">
        <v>2372830</v>
      </c>
      <c r="G4114" s="3" t="s">
        <v>4114</v>
      </c>
      <c r="H4114" s="3" t="s">
        <v>8437</v>
      </c>
      <c r="I4114" s="2" t="s">
        <v>8439</v>
      </c>
    </row>
    <row r="4115" spans="5:9" x14ac:dyDescent="0.25">
      <c r="E4115" s="2">
        <f t="shared" si="64"/>
        <v>4114</v>
      </c>
      <c r="F4115" s="2">
        <v>2372843</v>
      </c>
      <c r="G4115" s="3" t="s">
        <v>4115</v>
      </c>
      <c r="H4115" s="3" t="s">
        <v>8437</v>
      </c>
      <c r="I4115" s="2" t="s">
        <v>8439</v>
      </c>
    </row>
    <row r="4116" spans="5:9" x14ac:dyDescent="0.25">
      <c r="E4116" s="2">
        <f t="shared" si="64"/>
        <v>4115</v>
      </c>
      <c r="F4116" s="2">
        <v>2372844</v>
      </c>
      <c r="G4116" s="3" t="s">
        <v>4116</v>
      </c>
      <c r="H4116" s="3" t="s">
        <v>8437</v>
      </c>
      <c r="I4116" s="2" t="s">
        <v>8439</v>
      </c>
    </row>
    <row r="4117" spans="5:9" x14ac:dyDescent="0.25">
      <c r="E4117" s="2">
        <f t="shared" si="64"/>
        <v>4116</v>
      </c>
      <c r="F4117" s="2">
        <v>2372845</v>
      </c>
      <c r="G4117" s="3" t="s">
        <v>4117</v>
      </c>
      <c r="H4117" s="3" t="s">
        <v>8437</v>
      </c>
      <c r="I4117" s="2" t="s">
        <v>8439</v>
      </c>
    </row>
    <row r="4118" spans="5:9" x14ac:dyDescent="0.25">
      <c r="E4118" s="2">
        <f t="shared" si="64"/>
        <v>4117</v>
      </c>
      <c r="F4118" s="2">
        <v>2372846</v>
      </c>
      <c r="G4118" s="3" t="s">
        <v>4118</v>
      </c>
      <c r="H4118" s="3" t="s">
        <v>8437</v>
      </c>
      <c r="I4118" s="2" t="s">
        <v>8439</v>
      </c>
    </row>
    <row r="4119" spans="5:9" x14ac:dyDescent="0.25">
      <c r="E4119" s="2">
        <f t="shared" si="64"/>
        <v>4118</v>
      </c>
      <c r="F4119" s="2">
        <v>2372850</v>
      </c>
      <c r="G4119" s="3" t="s">
        <v>4119</v>
      </c>
      <c r="H4119" s="3" t="s">
        <v>8437</v>
      </c>
      <c r="I4119" s="2" t="s">
        <v>8439</v>
      </c>
    </row>
    <row r="4120" spans="5:9" x14ac:dyDescent="0.25">
      <c r="E4120" s="2">
        <f t="shared" si="64"/>
        <v>4119</v>
      </c>
      <c r="F4120" s="2">
        <v>2372851</v>
      </c>
      <c r="G4120" s="3" t="s">
        <v>4120</v>
      </c>
      <c r="H4120" s="3" t="s">
        <v>8437</v>
      </c>
      <c r="I4120" s="2" t="s">
        <v>8439</v>
      </c>
    </row>
    <row r="4121" spans="5:9" x14ac:dyDescent="0.25">
      <c r="E4121" s="2">
        <f t="shared" si="64"/>
        <v>4120</v>
      </c>
      <c r="F4121" s="2">
        <v>2372853</v>
      </c>
      <c r="G4121" s="3" t="s">
        <v>4121</v>
      </c>
      <c r="H4121" s="3" t="s">
        <v>8437</v>
      </c>
      <c r="I4121" s="2" t="s">
        <v>8439</v>
      </c>
    </row>
    <row r="4122" spans="5:9" x14ac:dyDescent="0.25">
      <c r="E4122" s="2">
        <f t="shared" si="64"/>
        <v>4121</v>
      </c>
      <c r="F4122" s="2">
        <v>2372863</v>
      </c>
      <c r="G4122" s="3" t="s">
        <v>4122</v>
      </c>
      <c r="H4122" s="3" t="s">
        <v>8437</v>
      </c>
      <c r="I4122" s="2" t="s">
        <v>8439</v>
      </c>
    </row>
    <row r="4123" spans="5:9" x14ac:dyDescent="0.25">
      <c r="E4123" s="2">
        <f t="shared" si="64"/>
        <v>4122</v>
      </c>
      <c r="F4123" s="2">
        <v>2372864</v>
      </c>
      <c r="G4123" s="3" t="s">
        <v>4123</v>
      </c>
      <c r="H4123" s="3" t="s">
        <v>8437</v>
      </c>
      <c r="I4123" s="2" t="s">
        <v>8439</v>
      </c>
    </row>
    <row r="4124" spans="5:9" x14ac:dyDescent="0.25">
      <c r="E4124" s="2">
        <f t="shared" si="64"/>
        <v>4123</v>
      </c>
      <c r="F4124" s="2">
        <v>2372865</v>
      </c>
      <c r="G4124" s="3" t="s">
        <v>4124</v>
      </c>
      <c r="H4124" s="3" t="s">
        <v>8437</v>
      </c>
      <c r="I4124" s="2" t="s">
        <v>8439</v>
      </c>
    </row>
    <row r="4125" spans="5:9" x14ac:dyDescent="0.25">
      <c r="E4125" s="2">
        <f t="shared" si="64"/>
        <v>4124</v>
      </c>
      <c r="F4125" s="2">
        <v>2372866</v>
      </c>
      <c r="G4125" s="3" t="s">
        <v>4125</v>
      </c>
      <c r="H4125" s="3" t="s">
        <v>8437</v>
      </c>
      <c r="I4125" s="2" t="s">
        <v>8439</v>
      </c>
    </row>
    <row r="4126" spans="5:9" x14ac:dyDescent="0.25">
      <c r="E4126" s="2">
        <f t="shared" si="64"/>
        <v>4125</v>
      </c>
      <c r="F4126" s="2">
        <v>2372867</v>
      </c>
      <c r="G4126" s="3" t="s">
        <v>4126</v>
      </c>
      <c r="H4126" s="3" t="s">
        <v>8437</v>
      </c>
      <c r="I4126" s="2" t="s">
        <v>8439</v>
      </c>
    </row>
    <row r="4127" spans="5:9" x14ac:dyDescent="0.25">
      <c r="E4127" s="2">
        <f t="shared" si="64"/>
        <v>4126</v>
      </c>
      <c r="F4127" s="2">
        <v>2372868</v>
      </c>
      <c r="G4127" s="3" t="s">
        <v>4127</v>
      </c>
      <c r="H4127" s="3" t="s">
        <v>8437</v>
      </c>
      <c r="I4127" s="2" t="s">
        <v>8439</v>
      </c>
    </row>
    <row r="4128" spans="5:9" x14ac:dyDescent="0.25">
      <c r="E4128" s="2">
        <f t="shared" si="64"/>
        <v>4127</v>
      </c>
      <c r="F4128" s="2">
        <v>2372885</v>
      </c>
      <c r="G4128" s="3" t="s">
        <v>4128</v>
      </c>
      <c r="H4128" s="3" t="s">
        <v>8437</v>
      </c>
      <c r="I4128" s="2" t="s">
        <v>8439</v>
      </c>
    </row>
    <row r="4129" spans="5:9" x14ac:dyDescent="0.25">
      <c r="E4129" s="2">
        <f t="shared" si="64"/>
        <v>4128</v>
      </c>
      <c r="F4129" s="2">
        <v>2372888</v>
      </c>
      <c r="G4129" s="3" t="s">
        <v>4129</v>
      </c>
      <c r="H4129" s="3" t="s">
        <v>8437</v>
      </c>
      <c r="I4129" s="2" t="s">
        <v>8439</v>
      </c>
    </row>
    <row r="4130" spans="5:9" x14ac:dyDescent="0.25">
      <c r="E4130" s="2">
        <f t="shared" si="64"/>
        <v>4129</v>
      </c>
      <c r="F4130" s="2">
        <v>2372889</v>
      </c>
      <c r="G4130" s="3" t="s">
        <v>4130</v>
      </c>
      <c r="H4130" s="3" t="s">
        <v>8437</v>
      </c>
      <c r="I4130" s="2" t="s">
        <v>8439</v>
      </c>
    </row>
    <row r="4131" spans="5:9" x14ac:dyDescent="0.25">
      <c r="E4131" s="2">
        <f t="shared" si="64"/>
        <v>4130</v>
      </c>
      <c r="F4131" s="2">
        <v>2372911</v>
      </c>
      <c r="G4131" s="3" t="s">
        <v>4131</v>
      </c>
      <c r="H4131" s="3" t="s">
        <v>8437</v>
      </c>
      <c r="I4131" s="2" t="s">
        <v>8439</v>
      </c>
    </row>
    <row r="4132" spans="5:9" x14ac:dyDescent="0.25">
      <c r="E4132" s="2">
        <f t="shared" si="64"/>
        <v>4131</v>
      </c>
      <c r="F4132" s="2">
        <v>2372916</v>
      </c>
      <c r="G4132" s="3" t="s">
        <v>4132</v>
      </c>
      <c r="H4132" s="3" t="s">
        <v>8437</v>
      </c>
      <c r="I4132" s="2" t="s">
        <v>8439</v>
      </c>
    </row>
    <row r="4133" spans="5:9" x14ac:dyDescent="0.25">
      <c r="E4133" s="2">
        <f t="shared" si="64"/>
        <v>4132</v>
      </c>
      <c r="F4133" s="2">
        <v>2372917</v>
      </c>
      <c r="G4133" s="3" t="s">
        <v>4133</v>
      </c>
      <c r="H4133" s="3" t="s">
        <v>8437</v>
      </c>
      <c r="I4133" s="2" t="s">
        <v>8439</v>
      </c>
    </row>
    <row r="4134" spans="5:9" x14ac:dyDescent="0.25">
      <c r="E4134" s="2">
        <f t="shared" si="64"/>
        <v>4133</v>
      </c>
      <c r="F4134" s="2">
        <v>2372928</v>
      </c>
      <c r="G4134" s="3" t="s">
        <v>4134</v>
      </c>
      <c r="H4134" s="3" t="s">
        <v>8437</v>
      </c>
      <c r="I4134" s="2" t="s">
        <v>8439</v>
      </c>
    </row>
    <row r="4135" spans="5:9" x14ac:dyDescent="0.25">
      <c r="E4135" s="2">
        <f t="shared" si="64"/>
        <v>4134</v>
      </c>
      <c r="F4135" s="2">
        <v>2372968</v>
      </c>
      <c r="G4135" s="3" t="s">
        <v>4135</v>
      </c>
      <c r="H4135" s="3" t="s">
        <v>8437</v>
      </c>
      <c r="I4135" s="2" t="s">
        <v>8439</v>
      </c>
    </row>
    <row r="4136" spans="5:9" x14ac:dyDescent="0.25">
      <c r="E4136" s="2">
        <f t="shared" si="64"/>
        <v>4135</v>
      </c>
      <c r="F4136" s="2">
        <v>2372969</v>
      </c>
      <c r="G4136" s="3" t="s">
        <v>4136</v>
      </c>
      <c r="H4136" s="3" t="s">
        <v>8437</v>
      </c>
      <c r="I4136" s="2" t="s">
        <v>8439</v>
      </c>
    </row>
    <row r="4137" spans="5:9" x14ac:dyDescent="0.25">
      <c r="E4137" s="2">
        <f t="shared" si="64"/>
        <v>4136</v>
      </c>
      <c r="F4137" s="2">
        <v>2372975</v>
      </c>
      <c r="G4137" s="3" t="s">
        <v>4137</v>
      </c>
      <c r="H4137" s="3" t="s">
        <v>8437</v>
      </c>
      <c r="I4137" s="2" t="s">
        <v>8439</v>
      </c>
    </row>
    <row r="4138" spans="5:9" x14ac:dyDescent="0.25">
      <c r="E4138" s="2">
        <f t="shared" si="64"/>
        <v>4137</v>
      </c>
      <c r="F4138" s="2">
        <v>2372976</v>
      </c>
      <c r="G4138" s="3" t="s">
        <v>4138</v>
      </c>
      <c r="H4138" s="3" t="s">
        <v>8437</v>
      </c>
      <c r="I4138" s="2" t="s">
        <v>8439</v>
      </c>
    </row>
    <row r="4139" spans="5:9" x14ac:dyDescent="0.25">
      <c r="E4139" s="2">
        <f t="shared" si="64"/>
        <v>4138</v>
      </c>
      <c r="F4139" s="2">
        <v>2372977</v>
      </c>
      <c r="G4139" s="3" t="s">
        <v>4139</v>
      </c>
      <c r="H4139" s="3" t="s">
        <v>8437</v>
      </c>
      <c r="I4139" s="2" t="s">
        <v>8439</v>
      </c>
    </row>
    <row r="4140" spans="5:9" x14ac:dyDescent="0.25">
      <c r="E4140" s="2">
        <f t="shared" si="64"/>
        <v>4139</v>
      </c>
      <c r="F4140" s="2">
        <v>2372978</v>
      </c>
      <c r="G4140" s="3" t="s">
        <v>4140</v>
      </c>
      <c r="H4140" s="3" t="s">
        <v>8437</v>
      </c>
      <c r="I4140" s="2" t="s">
        <v>8439</v>
      </c>
    </row>
    <row r="4141" spans="5:9" x14ac:dyDescent="0.25">
      <c r="E4141" s="2">
        <f t="shared" si="64"/>
        <v>4140</v>
      </c>
      <c r="F4141" s="2">
        <v>2372979</v>
      </c>
      <c r="G4141" s="3" t="s">
        <v>4141</v>
      </c>
      <c r="H4141" s="3" t="s">
        <v>8437</v>
      </c>
      <c r="I4141" s="2" t="s">
        <v>8439</v>
      </c>
    </row>
    <row r="4142" spans="5:9" x14ac:dyDescent="0.25">
      <c r="E4142" s="2">
        <f t="shared" si="64"/>
        <v>4141</v>
      </c>
      <c r="F4142" s="2">
        <v>2372982</v>
      </c>
      <c r="G4142" s="3" t="s">
        <v>4142</v>
      </c>
      <c r="H4142" s="3" t="s">
        <v>8437</v>
      </c>
      <c r="I4142" s="2" t="s">
        <v>8439</v>
      </c>
    </row>
    <row r="4143" spans="5:9" x14ac:dyDescent="0.25">
      <c r="E4143" s="2">
        <f t="shared" si="64"/>
        <v>4142</v>
      </c>
      <c r="F4143" s="2">
        <v>2372983</v>
      </c>
      <c r="G4143" s="3" t="s">
        <v>4143</v>
      </c>
      <c r="H4143" s="3" t="s">
        <v>8437</v>
      </c>
      <c r="I4143" s="2" t="s">
        <v>8439</v>
      </c>
    </row>
    <row r="4144" spans="5:9" x14ac:dyDescent="0.25">
      <c r="E4144" s="2">
        <f t="shared" si="64"/>
        <v>4143</v>
      </c>
      <c r="F4144" s="2">
        <v>2372985</v>
      </c>
      <c r="G4144" s="3" t="s">
        <v>4144</v>
      </c>
      <c r="H4144" s="3" t="s">
        <v>8437</v>
      </c>
      <c r="I4144" s="2" t="s">
        <v>8439</v>
      </c>
    </row>
    <row r="4145" spans="5:9" x14ac:dyDescent="0.25">
      <c r="E4145" s="2">
        <f t="shared" si="64"/>
        <v>4144</v>
      </c>
      <c r="F4145" s="2">
        <v>2372986</v>
      </c>
      <c r="G4145" s="3" t="s">
        <v>4145</v>
      </c>
      <c r="H4145" s="3" t="s">
        <v>8437</v>
      </c>
      <c r="I4145" s="2" t="s">
        <v>8439</v>
      </c>
    </row>
    <row r="4146" spans="5:9" x14ac:dyDescent="0.25">
      <c r="E4146" s="2">
        <f t="shared" si="64"/>
        <v>4145</v>
      </c>
      <c r="F4146" s="2">
        <v>2372988</v>
      </c>
      <c r="G4146" s="3" t="s">
        <v>4146</v>
      </c>
      <c r="H4146" s="3" t="s">
        <v>8437</v>
      </c>
      <c r="I4146" s="2" t="s">
        <v>8439</v>
      </c>
    </row>
    <row r="4147" spans="5:9" x14ac:dyDescent="0.25">
      <c r="E4147" s="2">
        <f t="shared" si="64"/>
        <v>4146</v>
      </c>
      <c r="F4147" s="2">
        <v>2373015</v>
      </c>
      <c r="G4147" s="3" t="s">
        <v>4147</v>
      </c>
      <c r="H4147" s="3" t="s">
        <v>8437</v>
      </c>
      <c r="I4147" s="2" t="s">
        <v>8439</v>
      </c>
    </row>
    <row r="4148" spans="5:9" x14ac:dyDescent="0.25">
      <c r="E4148" s="2">
        <f t="shared" si="64"/>
        <v>4147</v>
      </c>
      <c r="F4148" s="2">
        <v>2373016</v>
      </c>
      <c r="G4148" s="3" t="s">
        <v>4148</v>
      </c>
      <c r="H4148" s="3" t="s">
        <v>8437</v>
      </c>
      <c r="I4148" s="2" t="s">
        <v>8439</v>
      </c>
    </row>
    <row r="4149" spans="5:9" x14ac:dyDescent="0.25">
      <c r="E4149" s="2">
        <f t="shared" si="64"/>
        <v>4148</v>
      </c>
      <c r="F4149" s="2">
        <v>2373017</v>
      </c>
      <c r="G4149" s="3" t="s">
        <v>4149</v>
      </c>
      <c r="H4149" s="3" t="s">
        <v>8437</v>
      </c>
      <c r="I4149" s="2" t="s">
        <v>8439</v>
      </c>
    </row>
    <row r="4150" spans="5:9" x14ac:dyDescent="0.25">
      <c r="E4150" s="2">
        <f t="shared" si="64"/>
        <v>4149</v>
      </c>
      <c r="F4150" s="2">
        <v>2373049</v>
      </c>
      <c r="G4150" s="3" t="s">
        <v>4150</v>
      </c>
      <c r="H4150" s="3" t="s">
        <v>8437</v>
      </c>
      <c r="I4150" s="2" t="s">
        <v>8439</v>
      </c>
    </row>
    <row r="4151" spans="5:9" x14ac:dyDescent="0.25">
      <c r="E4151" s="2">
        <f t="shared" si="64"/>
        <v>4150</v>
      </c>
      <c r="F4151" s="2">
        <v>2373052</v>
      </c>
      <c r="G4151" s="3" t="s">
        <v>4151</v>
      </c>
      <c r="H4151" s="3" t="s">
        <v>8437</v>
      </c>
      <c r="I4151" s="2" t="s">
        <v>8439</v>
      </c>
    </row>
    <row r="4152" spans="5:9" x14ac:dyDescent="0.25">
      <c r="E4152" s="2">
        <f t="shared" si="64"/>
        <v>4151</v>
      </c>
      <c r="F4152" s="2">
        <v>2373071</v>
      </c>
      <c r="G4152" s="3" t="s">
        <v>4152</v>
      </c>
      <c r="H4152" s="3" t="s">
        <v>8437</v>
      </c>
      <c r="I4152" s="2" t="s">
        <v>8439</v>
      </c>
    </row>
    <row r="4153" spans="5:9" x14ac:dyDescent="0.25">
      <c r="E4153" s="2">
        <f t="shared" si="64"/>
        <v>4152</v>
      </c>
      <c r="F4153" s="2">
        <v>2373072</v>
      </c>
      <c r="G4153" s="3" t="s">
        <v>4153</v>
      </c>
      <c r="H4153" s="3" t="s">
        <v>8437</v>
      </c>
      <c r="I4153" s="2" t="s">
        <v>8439</v>
      </c>
    </row>
    <row r="4154" spans="5:9" x14ac:dyDescent="0.25">
      <c r="E4154" s="2">
        <f t="shared" si="64"/>
        <v>4153</v>
      </c>
      <c r="F4154" s="2">
        <v>2373073</v>
      </c>
      <c r="G4154" s="3" t="s">
        <v>4154</v>
      </c>
      <c r="H4154" s="3" t="s">
        <v>8437</v>
      </c>
      <c r="I4154" s="2" t="s">
        <v>8439</v>
      </c>
    </row>
    <row r="4155" spans="5:9" x14ac:dyDescent="0.25">
      <c r="E4155" s="2">
        <f t="shared" si="64"/>
        <v>4154</v>
      </c>
      <c r="F4155" s="2">
        <v>2373075</v>
      </c>
      <c r="G4155" s="3" t="s">
        <v>4155</v>
      </c>
      <c r="H4155" s="3" t="s">
        <v>8437</v>
      </c>
      <c r="I4155" s="2" t="s">
        <v>8439</v>
      </c>
    </row>
    <row r="4156" spans="5:9" x14ac:dyDescent="0.25">
      <c r="E4156" s="2">
        <f t="shared" si="64"/>
        <v>4155</v>
      </c>
      <c r="F4156" s="2">
        <v>2373077</v>
      </c>
      <c r="G4156" s="3" t="s">
        <v>4156</v>
      </c>
      <c r="H4156" s="3" t="s">
        <v>8437</v>
      </c>
      <c r="I4156" s="2" t="s">
        <v>8439</v>
      </c>
    </row>
    <row r="4157" spans="5:9" x14ac:dyDescent="0.25">
      <c r="E4157" s="2">
        <f t="shared" si="64"/>
        <v>4156</v>
      </c>
      <c r="F4157" s="2">
        <v>2373079</v>
      </c>
      <c r="G4157" s="3" t="s">
        <v>4157</v>
      </c>
      <c r="H4157" s="3" t="s">
        <v>8437</v>
      </c>
      <c r="I4157" s="2" t="s">
        <v>8439</v>
      </c>
    </row>
    <row r="4158" spans="5:9" x14ac:dyDescent="0.25">
      <c r="E4158" s="2">
        <f t="shared" si="64"/>
        <v>4157</v>
      </c>
      <c r="F4158" s="2">
        <v>2373086</v>
      </c>
      <c r="G4158" s="3" t="s">
        <v>4158</v>
      </c>
      <c r="H4158" s="3" t="s">
        <v>8437</v>
      </c>
      <c r="I4158" s="2" t="s">
        <v>8439</v>
      </c>
    </row>
    <row r="4159" spans="5:9" x14ac:dyDescent="0.25">
      <c r="E4159" s="2">
        <f t="shared" si="64"/>
        <v>4158</v>
      </c>
      <c r="F4159" s="2">
        <v>2373088</v>
      </c>
      <c r="G4159" s="3" t="s">
        <v>4159</v>
      </c>
      <c r="H4159" s="3" t="s">
        <v>8437</v>
      </c>
      <c r="I4159" s="2" t="s">
        <v>8439</v>
      </c>
    </row>
    <row r="4160" spans="5:9" x14ac:dyDescent="0.25">
      <c r="E4160" s="2">
        <f t="shared" si="64"/>
        <v>4159</v>
      </c>
      <c r="F4160" s="2">
        <v>2373119</v>
      </c>
      <c r="G4160" s="3" t="s">
        <v>4160</v>
      </c>
      <c r="H4160" s="3" t="s">
        <v>8437</v>
      </c>
      <c r="I4160" s="2" t="s">
        <v>8439</v>
      </c>
    </row>
    <row r="4161" spans="5:9" x14ac:dyDescent="0.25">
      <c r="E4161" s="2">
        <f t="shared" si="64"/>
        <v>4160</v>
      </c>
      <c r="F4161" s="2">
        <v>2373122</v>
      </c>
      <c r="G4161" s="3" t="s">
        <v>4161</v>
      </c>
      <c r="H4161" s="3" t="s">
        <v>8437</v>
      </c>
      <c r="I4161" s="2" t="s">
        <v>8439</v>
      </c>
    </row>
    <row r="4162" spans="5:9" x14ac:dyDescent="0.25">
      <c r="E4162" s="2">
        <f t="shared" si="64"/>
        <v>4161</v>
      </c>
      <c r="F4162" s="2">
        <v>2373123</v>
      </c>
      <c r="G4162" s="3" t="s">
        <v>4162</v>
      </c>
      <c r="H4162" s="3" t="s">
        <v>8437</v>
      </c>
      <c r="I4162" s="2" t="s">
        <v>8439</v>
      </c>
    </row>
    <row r="4163" spans="5:9" x14ac:dyDescent="0.25">
      <c r="E4163" s="2">
        <f t="shared" si="64"/>
        <v>4162</v>
      </c>
      <c r="F4163" s="2">
        <v>2373141</v>
      </c>
      <c r="G4163" s="3" t="s">
        <v>4163</v>
      </c>
      <c r="H4163" s="3" t="s">
        <v>8438</v>
      </c>
      <c r="I4163" s="2" t="s">
        <v>8439</v>
      </c>
    </row>
    <row r="4164" spans="5:9" x14ac:dyDescent="0.25">
      <c r="E4164" s="2">
        <f t="shared" ref="E4164:E4227" si="65">1+E4163</f>
        <v>4163</v>
      </c>
      <c r="F4164" s="2">
        <v>2373143</v>
      </c>
      <c r="G4164" s="3" t="s">
        <v>4164</v>
      </c>
      <c r="H4164" s="3" t="s">
        <v>8438</v>
      </c>
      <c r="I4164" s="2" t="s">
        <v>8439</v>
      </c>
    </row>
    <row r="4165" spans="5:9" x14ac:dyDescent="0.25">
      <c r="E4165" s="2">
        <f t="shared" si="65"/>
        <v>4164</v>
      </c>
      <c r="F4165" s="2">
        <v>2373153</v>
      </c>
      <c r="G4165" s="3" t="s">
        <v>4165</v>
      </c>
      <c r="H4165" s="3" t="s">
        <v>8437</v>
      </c>
      <c r="I4165" s="2" t="s">
        <v>8439</v>
      </c>
    </row>
    <row r="4166" spans="5:9" x14ac:dyDescent="0.25">
      <c r="E4166" s="2">
        <f t="shared" si="65"/>
        <v>4165</v>
      </c>
      <c r="F4166" s="2">
        <v>2373176</v>
      </c>
      <c r="G4166" s="3" t="s">
        <v>4166</v>
      </c>
      <c r="H4166" s="3" t="s">
        <v>8437</v>
      </c>
      <c r="I4166" s="2" t="s">
        <v>8439</v>
      </c>
    </row>
    <row r="4167" spans="5:9" x14ac:dyDescent="0.25">
      <c r="E4167" s="2">
        <f t="shared" si="65"/>
        <v>4166</v>
      </c>
      <c r="F4167" s="2">
        <v>2373183</v>
      </c>
      <c r="G4167" s="3" t="s">
        <v>4167</v>
      </c>
      <c r="H4167" s="3" t="s">
        <v>8437</v>
      </c>
      <c r="I4167" s="2" t="s">
        <v>8439</v>
      </c>
    </row>
    <row r="4168" spans="5:9" x14ac:dyDescent="0.25">
      <c r="E4168" s="2">
        <f t="shared" si="65"/>
        <v>4167</v>
      </c>
      <c r="F4168" s="2">
        <v>2373190</v>
      </c>
      <c r="G4168" s="3" t="s">
        <v>4168</v>
      </c>
      <c r="H4168" s="3" t="s">
        <v>8437</v>
      </c>
      <c r="I4168" s="2" t="s">
        <v>8439</v>
      </c>
    </row>
    <row r="4169" spans="5:9" x14ac:dyDescent="0.25">
      <c r="E4169" s="2">
        <f t="shared" si="65"/>
        <v>4168</v>
      </c>
      <c r="F4169" s="2">
        <v>2373210</v>
      </c>
      <c r="G4169" s="3" t="s">
        <v>4169</v>
      </c>
      <c r="H4169" s="3" t="s">
        <v>8437</v>
      </c>
      <c r="I4169" s="2" t="s">
        <v>8439</v>
      </c>
    </row>
    <row r="4170" spans="5:9" x14ac:dyDescent="0.25">
      <c r="E4170" s="2">
        <f t="shared" si="65"/>
        <v>4169</v>
      </c>
      <c r="F4170" s="2">
        <v>2373223</v>
      </c>
      <c r="G4170" s="3" t="s">
        <v>4170</v>
      </c>
      <c r="H4170" s="3" t="s">
        <v>8437</v>
      </c>
      <c r="I4170" s="2" t="s">
        <v>8439</v>
      </c>
    </row>
    <row r="4171" spans="5:9" x14ac:dyDescent="0.25">
      <c r="E4171" s="2">
        <f t="shared" si="65"/>
        <v>4170</v>
      </c>
      <c r="F4171" s="2">
        <v>2373224</v>
      </c>
      <c r="G4171" s="3" t="s">
        <v>4171</v>
      </c>
      <c r="H4171" s="3" t="s">
        <v>8437</v>
      </c>
      <c r="I4171" s="2" t="s">
        <v>8439</v>
      </c>
    </row>
    <row r="4172" spans="5:9" x14ac:dyDescent="0.25">
      <c r="E4172" s="2">
        <f t="shared" si="65"/>
        <v>4171</v>
      </c>
      <c r="F4172" s="2">
        <v>2373228</v>
      </c>
      <c r="G4172" s="3" t="s">
        <v>4172</v>
      </c>
      <c r="H4172" s="3" t="s">
        <v>8437</v>
      </c>
      <c r="I4172" s="2" t="s">
        <v>8439</v>
      </c>
    </row>
    <row r="4173" spans="5:9" x14ac:dyDescent="0.25">
      <c r="E4173" s="2">
        <f t="shared" si="65"/>
        <v>4172</v>
      </c>
      <c r="F4173" s="2">
        <v>2373229</v>
      </c>
      <c r="G4173" s="3" t="s">
        <v>4173</v>
      </c>
      <c r="H4173" s="3" t="s">
        <v>8437</v>
      </c>
      <c r="I4173" s="2" t="s">
        <v>8439</v>
      </c>
    </row>
    <row r="4174" spans="5:9" x14ac:dyDescent="0.25">
      <c r="E4174" s="2">
        <f t="shared" si="65"/>
        <v>4173</v>
      </c>
      <c r="F4174" s="2">
        <v>2373231</v>
      </c>
      <c r="G4174" s="3" t="s">
        <v>4174</v>
      </c>
      <c r="H4174" s="3" t="s">
        <v>8437</v>
      </c>
      <c r="I4174" s="2" t="s">
        <v>8439</v>
      </c>
    </row>
    <row r="4175" spans="5:9" x14ac:dyDescent="0.25">
      <c r="E4175" s="2">
        <f t="shared" si="65"/>
        <v>4174</v>
      </c>
      <c r="F4175" s="2">
        <v>2373232</v>
      </c>
      <c r="G4175" s="3" t="s">
        <v>4175</v>
      </c>
      <c r="H4175" s="3" t="s">
        <v>8437</v>
      </c>
      <c r="I4175" s="2" t="s">
        <v>8439</v>
      </c>
    </row>
    <row r="4176" spans="5:9" x14ac:dyDescent="0.25">
      <c r="E4176" s="2">
        <f t="shared" si="65"/>
        <v>4175</v>
      </c>
      <c r="F4176" s="2">
        <v>2373233</v>
      </c>
      <c r="G4176" s="3" t="s">
        <v>4176</v>
      </c>
      <c r="H4176" s="3" t="s">
        <v>8437</v>
      </c>
      <c r="I4176" s="2" t="s">
        <v>8439</v>
      </c>
    </row>
    <row r="4177" spans="5:9" x14ac:dyDescent="0.25">
      <c r="E4177" s="2">
        <f t="shared" si="65"/>
        <v>4176</v>
      </c>
      <c r="F4177" s="2">
        <v>2373263</v>
      </c>
      <c r="G4177" s="3" t="s">
        <v>4177</v>
      </c>
      <c r="H4177" s="3" t="s">
        <v>8437</v>
      </c>
      <c r="I4177" s="2" t="s">
        <v>8439</v>
      </c>
    </row>
    <row r="4178" spans="5:9" x14ac:dyDescent="0.25">
      <c r="E4178" s="2">
        <f t="shared" si="65"/>
        <v>4177</v>
      </c>
      <c r="F4178" s="2">
        <v>2373284</v>
      </c>
      <c r="G4178" s="3" t="s">
        <v>4178</v>
      </c>
      <c r="H4178" s="3" t="s">
        <v>8438</v>
      </c>
      <c r="I4178" s="2" t="s">
        <v>8439</v>
      </c>
    </row>
    <row r="4179" spans="5:9" x14ac:dyDescent="0.25">
      <c r="E4179" s="2">
        <f t="shared" si="65"/>
        <v>4178</v>
      </c>
      <c r="F4179" s="2">
        <v>2373285</v>
      </c>
      <c r="G4179" s="3" t="s">
        <v>4179</v>
      </c>
      <c r="H4179" s="3" t="s">
        <v>8437</v>
      </c>
      <c r="I4179" s="2" t="s">
        <v>8439</v>
      </c>
    </row>
    <row r="4180" spans="5:9" x14ac:dyDescent="0.25">
      <c r="E4180" s="2">
        <f t="shared" si="65"/>
        <v>4179</v>
      </c>
      <c r="F4180" s="2">
        <v>2373286</v>
      </c>
      <c r="G4180" s="3" t="s">
        <v>4180</v>
      </c>
      <c r="H4180" s="3" t="s">
        <v>8437</v>
      </c>
      <c r="I4180" s="2" t="s">
        <v>8439</v>
      </c>
    </row>
    <row r="4181" spans="5:9" x14ac:dyDescent="0.25">
      <c r="E4181" s="2">
        <f t="shared" si="65"/>
        <v>4180</v>
      </c>
      <c r="F4181" s="2">
        <v>2373288</v>
      </c>
      <c r="G4181" s="3" t="s">
        <v>4181</v>
      </c>
      <c r="H4181" s="3" t="s">
        <v>8437</v>
      </c>
      <c r="I4181" s="2" t="s">
        <v>8439</v>
      </c>
    </row>
    <row r="4182" spans="5:9" x14ac:dyDescent="0.25">
      <c r="E4182" s="2">
        <f t="shared" si="65"/>
        <v>4181</v>
      </c>
      <c r="F4182" s="2">
        <v>2373289</v>
      </c>
      <c r="G4182" s="3" t="s">
        <v>4182</v>
      </c>
      <c r="H4182" s="3" t="s">
        <v>8437</v>
      </c>
      <c r="I4182" s="2" t="s">
        <v>8439</v>
      </c>
    </row>
    <row r="4183" spans="5:9" x14ac:dyDescent="0.25">
      <c r="E4183" s="2">
        <f t="shared" si="65"/>
        <v>4182</v>
      </c>
      <c r="F4183" s="2">
        <v>2373290</v>
      </c>
      <c r="G4183" s="3" t="s">
        <v>4183</v>
      </c>
      <c r="H4183" s="3" t="s">
        <v>8437</v>
      </c>
      <c r="I4183" s="2" t="s">
        <v>8439</v>
      </c>
    </row>
    <row r="4184" spans="5:9" x14ac:dyDescent="0.25">
      <c r="E4184" s="2">
        <f t="shared" si="65"/>
        <v>4183</v>
      </c>
      <c r="F4184" s="2">
        <v>2373294</v>
      </c>
      <c r="G4184" s="3" t="s">
        <v>4184</v>
      </c>
      <c r="H4184" s="3" t="s">
        <v>8437</v>
      </c>
      <c r="I4184" s="2" t="s">
        <v>8439</v>
      </c>
    </row>
    <row r="4185" spans="5:9" x14ac:dyDescent="0.25">
      <c r="E4185" s="2">
        <f t="shared" si="65"/>
        <v>4184</v>
      </c>
      <c r="F4185" s="2">
        <v>2373393</v>
      </c>
      <c r="G4185" s="3" t="s">
        <v>4185</v>
      </c>
      <c r="H4185" s="3" t="s">
        <v>8437</v>
      </c>
      <c r="I4185" s="2" t="s">
        <v>8439</v>
      </c>
    </row>
    <row r="4186" spans="5:9" x14ac:dyDescent="0.25">
      <c r="E4186" s="2">
        <f t="shared" si="65"/>
        <v>4185</v>
      </c>
      <c r="F4186" s="2">
        <v>2373395</v>
      </c>
      <c r="G4186" s="3" t="s">
        <v>4186</v>
      </c>
      <c r="H4186" s="3" t="s">
        <v>8437</v>
      </c>
      <c r="I4186" s="2" t="s">
        <v>8439</v>
      </c>
    </row>
    <row r="4187" spans="5:9" x14ac:dyDescent="0.25">
      <c r="E4187" s="2">
        <f t="shared" si="65"/>
        <v>4186</v>
      </c>
      <c r="F4187" s="2">
        <v>2373396</v>
      </c>
      <c r="G4187" s="3" t="s">
        <v>4187</v>
      </c>
      <c r="H4187" s="3" t="s">
        <v>8437</v>
      </c>
      <c r="I4187" s="2" t="s">
        <v>8439</v>
      </c>
    </row>
    <row r="4188" spans="5:9" x14ac:dyDescent="0.25">
      <c r="E4188" s="2">
        <f t="shared" si="65"/>
        <v>4187</v>
      </c>
      <c r="F4188" s="2">
        <v>2373400</v>
      </c>
      <c r="G4188" s="3" t="s">
        <v>4188</v>
      </c>
      <c r="H4188" s="3" t="s">
        <v>8437</v>
      </c>
      <c r="I4188" s="2" t="s">
        <v>8439</v>
      </c>
    </row>
    <row r="4189" spans="5:9" x14ac:dyDescent="0.25">
      <c r="E4189" s="2">
        <f t="shared" si="65"/>
        <v>4188</v>
      </c>
      <c r="F4189" s="2">
        <v>2373404</v>
      </c>
      <c r="G4189" s="3" t="s">
        <v>4189</v>
      </c>
      <c r="H4189" s="3" t="s">
        <v>8437</v>
      </c>
      <c r="I4189" s="2" t="s">
        <v>8439</v>
      </c>
    </row>
    <row r="4190" spans="5:9" x14ac:dyDescent="0.25">
      <c r="E4190" s="2">
        <f t="shared" si="65"/>
        <v>4189</v>
      </c>
      <c r="F4190" s="2">
        <v>2373408</v>
      </c>
      <c r="G4190" s="3" t="s">
        <v>4190</v>
      </c>
      <c r="H4190" s="3" t="s">
        <v>8437</v>
      </c>
      <c r="I4190" s="2" t="s">
        <v>8439</v>
      </c>
    </row>
    <row r="4191" spans="5:9" x14ac:dyDescent="0.25">
      <c r="E4191" s="2">
        <f t="shared" si="65"/>
        <v>4190</v>
      </c>
      <c r="F4191" s="2">
        <v>2373421</v>
      </c>
      <c r="G4191" s="3" t="s">
        <v>4191</v>
      </c>
      <c r="H4191" s="3" t="s">
        <v>8437</v>
      </c>
      <c r="I4191" s="2" t="s">
        <v>8439</v>
      </c>
    </row>
    <row r="4192" spans="5:9" x14ac:dyDescent="0.25">
      <c r="E4192" s="2">
        <f t="shared" si="65"/>
        <v>4191</v>
      </c>
      <c r="F4192" s="2">
        <v>2373423</v>
      </c>
      <c r="G4192" s="3" t="s">
        <v>4192</v>
      </c>
      <c r="H4192" s="3" t="s">
        <v>8437</v>
      </c>
      <c r="I4192" s="2" t="s">
        <v>8439</v>
      </c>
    </row>
    <row r="4193" spans="5:9" x14ac:dyDescent="0.25">
      <c r="E4193" s="2">
        <f t="shared" si="65"/>
        <v>4192</v>
      </c>
      <c r="F4193" s="2">
        <v>2373427</v>
      </c>
      <c r="G4193" s="3" t="s">
        <v>4193</v>
      </c>
      <c r="H4193" s="3" t="s">
        <v>8437</v>
      </c>
      <c r="I4193" s="2" t="s">
        <v>8439</v>
      </c>
    </row>
    <row r="4194" spans="5:9" x14ac:dyDescent="0.25">
      <c r="E4194" s="2">
        <f t="shared" si="65"/>
        <v>4193</v>
      </c>
      <c r="F4194" s="2">
        <v>2373434</v>
      </c>
      <c r="G4194" s="3" t="s">
        <v>4194</v>
      </c>
      <c r="H4194" s="3" t="s">
        <v>8437</v>
      </c>
      <c r="I4194" s="2" t="s">
        <v>8439</v>
      </c>
    </row>
    <row r="4195" spans="5:9" x14ac:dyDescent="0.25">
      <c r="E4195" s="2">
        <f t="shared" si="65"/>
        <v>4194</v>
      </c>
      <c r="F4195" s="2">
        <v>2373438</v>
      </c>
      <c r="G4195" s="3" t="s">
        <v>4195</v>
      </c>
      <c r="H4195" s="3" t="s">
        <v>8437</v>
      </c>
      <c r="I4195" s="2" t="s">
        <v>8439</v>
      </c>
    </row>
    <row r="4196" spans="5:9" x14ac:dyDescent="0.25">
      <c r="E4196" s="2">
        <f t="shared" si="65"/>
        <v>4195</v>
      </c>
      <c r="F4196" s="2">
        <v>2373439</v>
      </c>
      <c r="G4196" s="3" t="s">
        <v>4196</v>
      </c>
      <c r="H4196" s="3" t="s">
        <v>8437</v>
      </c>
      <c r="I4196" s="2" t="s">
        <v>8439</v>
      </c>
    </row>
    <row r="4197" spans="5:9" x14ac:dyDescent="0.25">
      <c r="E4197" s="2">
        <f t="shared" si="65"/>
        <v>4196</v>
      </c>
      <c r="F4197" s="2">
        <v>2373440</v>
      </c>
      <c r="G4197" s="3" t="s">
        <v>4197</v>
      </c>
      <c r="H4197" s="3" t="s">
        <v>8437</v>
      </c>
      <c r="I4197" s="2" t="s">
        <v>8439</v>
      </c>
    </row>
    <row r="4198" spans="5:9" x14ac:dyDescent="0.25">
      <c r="E4198" s="2">
        <f t="shared" si="65"/>
        <v>4197</v>
      </c>
      <c r="F4198" s="2">
        <v>2373462</v>
      </c>
      <c r="G4198" s="3" t="s">
        <v>4198</v>
      </c>
      <c r="H4198" s="3" t="s">
        <v>8437</v>
      </c>
      <c r="I4198" s="2" t="s">
        <v>8439</v>
      </c>
    </row>
    <row r="4199" spans="5:9" x14ac:dyDescent="0.25">
      <c r="E4199" s="2">
        <f t="shared" si="65"/>
        <v>4198</v>
      </c>
      <c r="F4199" s="2">
        <v>2373499</v>
      </c>
      <c r="G4199" s="3" t="s">
        <v>4199</v>
      </c>
      <c r="H4199" s="3" t="s">
        <v>8437</v>
      </c>
      <c r="I4199" s="2" t="s">
        <v>8439</v>
      </c>
    </row>
    <row r="4200" spans="5:9" x14ac:dyDescent="0.25">
      <c r="E4200" s="2">
        <f t="shared" si="65"/>
        <v>4199</v>
      </c>
      <c r="F4200" s="2">
        <v>2373502</v>
      </c>
      <c r="G4200" s="3" t="s">
        <v>4200</v>
      </c>
      <c r="H4200" s="3" t="s">
        <v>8437</v>
      </c>
      <c r="I4200" s="2" t="s">
        <v>8439</v>
      </c>
    </row>
    <row r="4201" spans="5:9" x14ac:dyDescent="0.25">
      <c r="E4201" s="2">
        <f t="shared" si="65"/>
        <v>4200</v>
      </c>
      <c r="F4201" s="2">
        <v>2373503</v>
      </c>
      <c r="G4201" s="3" t="s">
        <v>4201</v>
      </c>
      <c r="H4201" s="3" t="s">
        <v>8437</v>
      </c>
      <c r="I4201" s="2" t="s">
        <v>8439</v>
      </c>
    </row>
    <row r="4202" spans="5:9" x14ac:dyDescent="0.25">
      <c r="E4202" s="2">
        <f t="shared" si="65"/>
        <v>4201</v>
      </c>
      <c r="F4202" s="2">
        <v>2373505</v>
      </c>
      <c r="G4202" s="3" t="s">
        <v>4202</v>
      </c>
      <c r="H4202" s="3" t="s">
        <v>8437</v>
      </c>
      <c r="I4202" s="2" t="s">
        <v>8439</v>
      </c>
    </row>
    <row r="4203" spans="5:9" x14ac:dyDescent="0.25">
      <c r="E4203" s="2">
        <f t="shared" si="65"/>
        <v>4202</v>
      </c>
      <c r="F4203" s="2">
        <v>2373506</v>
      </c>
      <c r="G4203" s="3" t="s">
        <v>4203</v>
      </c>
      <c r="H4203" s="3" t="s">
        <v>8437</v>
      </c>
      <c r="I4203" s="2" t="s">
        <v>8439</v>
      </c>
    </row>
    <row r="4204" spans="5:9" x14ac:dyDescent="0.25">
      <c r="E4204" s="2">
        <f t="shared" si="65"/>
        <v>4203</v>
      </c>
      <c r="F4204" s="2">
        <v>2373518</v>
      </c>
      <c r="G4204" s="3" t="s">
        <v>4204</v>
      </c>
      <c r="H4204" s="3" t="s">
        <v>8437</v>
      </c>
      <c r="I4204" s="2" t="s">
        <v>8439</v>
      </c>
    </row>
    <row r="4205" spans="5:9" x14ac:dyDescent="0.25">
      <c r="E4205" s="2">
        <f t="shared" si="65"/>
        <v>4204</v>
      </c>
      <c r="F4205" s="2">
        <v>2373519</v>
      </c>
      <c r="G4205" s="3" t="s">
        <v>4205</v>
      </c>
      <c r="H4205" s="3" t="s">
        <v>8437</v>
      </c>
      <c r="I4205" s="2" t="s">
        <v>8439</v>
      </c>
    </row>
    <row r="4206" spans="5:9" x14ac:dyDescent="0.25">
      <c r="E4206" s="2">
        <f t="shared" si="65"/>
        <v>4205</v>
      </c>
      <c r="F4206" s="2">
        <v>2373523</v>
      </c>
      <c r="G4206" s="3" t="s">
        <v>4206</v>
      </c>
      <c r="H4206" s="3" t="s">
        <v>8437</v>
      </c>
      <c r="I4206" s="2" t="s">
        <v>8439</v>
      </c>
    </row>
    <row r="4207" spans="5:9" x14ac:dyDescent="0.25">
      <c r="E4207" s="2">
        <f t="shared" si="65"/>
        <v>4206</v>
      </c>
      <c r="F4207" s="2">
        <v>2373532</v>
      </c>
      <c r="G4207" s="3" t="s">
        <v>4207</v>
      </c>
      <c r="H4207" s="3" t="s">
        <v>8437</v>
      </c>
      <c r="I4207" s="2" t="s">
        <v>8439</v>
      </c>
    </row>
    <row r="4208" spans="5:9" x14ac:dyDescent="0.25">
      <c r="E4208" s="2">
        <f t="shared" si="65"/>
        <v>4207</v>
      </c>
      <c r="F4208" s="2">
        <v>2373542</v>
      </c>
      <c r="G4208" s="3" t="s">
        <v>4208</v>
      </c>
      <c r="H4208" s="3" t="s">
        <v>8437</v>
      </c>
      <c r="I4208" s="2" t="s">
        <v>8439</v>
      </c>
    </row>
    <row r="4209" spans="5:9" x14ac:dyDescent="0.25">
      <c r="E4209" s="2">
        <f t="shared" si="65"/>
        <v>4208</v>
      </c>
      <c r="F4209" s="2">
        <v>2373543</v>
      </c>
      <c r="G4209" s="3" t="s">
        <v>4209</v>
      </c>
      <c r="H4209" s="3" t="s">
        <v>8437</v>
      </c>
      <c r="I4209" s="2" t="s">
        <v>8439</v>
      </c>
    </row>
    <row r="4210" spans="5:9" x14ac:dyDescent="0.25">
      <c r="E4210" s="2">
        <f t="shared" si="65"/>
        <v>4209</v>
      </c>
      <c r="F4210" s="2">
        <v>2373544</v>
      </c>
      <c r="G4210" s="3" t="s">
        <v>4210</v>
      </c>
      <c r="H4210" s="3" t="s">
        <v>8437</v>
      </c>
      <c r="I4210" s="2" t="s">
        <v>8439</v>
      </c>
    </row>
    <row r="4211" spans="5:9" x14ac:dyDescent="0.25">
      <c r="E4211" s="2">
        <f t="shared" si="65"/>
        <v>4210</v>
      </c>
      <c r="F4211" s="2">
        <v>2373564</v>
      </c>
      <c r="G4211" s="3" t="s">
        <v>4211</v>
      </c>
      <c r="H4211" s="3" t="s">
        <v>8437</v>
      </c>
      <c r="I4211" s="2" t="s">
        <v>8439</v>
      </c>
    </row>
    <row r="4212" spans="5:9" x14ac:dyDescent="0.25">
      <c r="E4212" s="2">
        <f t="shared" si="65"/>
        <v>4211</v>
      </c>
      <c r="F4212" s="2">
        <v>2373569</v>
      </c>
      <c r="G4212" s="3" t="s">
        <v>4212</v>
      </c>
      <c r="H4212" s="3" t="s">
        <v>8437</v>
      </c>
      <c r="I4212" s="2" t="s">
        <v>8439</v>
      </c>
    </row>
    <row r="4213" spans="5:9" x14ac:dyDescent="0.25">
      <c r="E4213" s="2">
        <f t="shared" si="65"/>
        <v>4212</v>
      </c>
      <c r="F4213" s="2">
        <v>2373587</v>
      </c>
      <c r="G4213" s="3" t="s">
        <v>4213</v>
      </c>
      <c r="H4213" s="3" t="s">
        <v>8437</v>
      </c>
      <c r="I4213" s="2" t="s">
        <v>8439</v>
      </c>
    </row>
    <row r="4214" spans="5:9" x14ac:dyDescent="0.25">
      <c r="E4214" s="2">
        <f t="shared" si="65"/>
        <v>4213</v>
      </c>
      <c r="F4214" s="2">
        <v>2373592</v>
      </c>
      <c r="G4214" s="3" t="s">
        <v>4214</v>
      </c>
      <c r="H4214" s="3" t="s">
        <v>8437</v>
      </c>
      <c r="I4214" s="2" t="s">
        <v>8439</v>
      </c>
    </row>
    <row r="4215" spans="5:9" x14ac:dyDescent="0.25">
      <c r="E4215" s="2">
        <f t="shared" si="65"/>
        <v>4214</v>
      </c>
      <c r="F4215" s="2">
        <v>2373609</v>
      </c>
      <c r="G4215" s="3" t="s">
        <v>4215</v>
      </c>
      <c r="H4215" s="3" t="s">
        <v>8437</v>
      </c>
      <c r="I4215" s="2" t="s">
        <v>8439</v>
      </c>
    </row>
    <row r="4216" spans="5:9" x14ac:dyDescent="0.25">
      <c r="E4216" s="2">
        <f t="shared" si="65"/>
        <v>4215</v>
      </c>
      <c r="F4216" s="2">
        <v>2373611</v>
      </c>
      <c r="G4216" s="3" t="s">
        <v>4216</v>
      </c>
      <c r="H4216" s="3" t="s">
        <v>8437</v>
      </c>
      <c r="I4216" s="2" t="s">
        <v>8439</v>
      </c>
    </row>
    <row r="4217" spans="5:9" x14ac:dyDescent="0.25">
      <c r="E4217" s="2">
        <f t="shared" si="65"/>
        <v>4216</v>
      </c>
      <c r="F4217" s="2">
        <v>2373613</v>
      </c>
      <c r="G4217" s="3" t="s">
        <v>4217</v>
      </c>
      <c r="H4217" s="3" t="s">
        <v>8437</v>
      </c>
      <c r="I4217" s="2" t="s">
        <v>8439</v>
      </c>
    </row>
    <row r="4218" spans="5:9" x14ac:dyDescent="0.25">
      <c r="E4218" s="2">
        <f t="shared" si="65"/>
        <v>4217</v>
      </c>
      <c r="F4218" s="2">
        <v>2373615</v>
      </c>
      <c r="G4218" s="3" t="s">
        <v>4218</v>
      </c>
      <c r="H4218" s="3" t="s">
        <v>8437</v>
      </c>
      <c r="I4218" s="2" t="s">
        <v>8439</v>
      </c>
    </row>
    <row r="4219" spans="5:9" x14ac:dyDescent="0.25">
      <c r="E4219" s="2">
        <f t="shared" si="65"/>
        <v>4218</v>
      </c>
      <c r="F4219" s="2">
        <v>2373625</v>
      </c>
      <c r="G4219" s="3" t="s">
        <v>4219</v>
      </c>
      <c r="H4219" s="3" t="s">
        <v>8437</v>
      </c>
      <c r="I4219" s="2" t="s">
        <v>8439</v>
      </c>
    </row>
    <row r="4220" spans="5:9" x14ac:dyDescent="0.25">
      <c r="E4220" s="2">
        <f t="shared" si="65"/>
        <v>4219</v>
      </c>
      <c r="F4220" s="2">
        <v>2373632</v>
      </c>
      <c r="G4220" s="3" t="s">
        <v>4220</v>
      </c>
      <c r="H4220" s="3" t="s">
        <v>8437</v>
      </c>
      <c r="I4220" s="2" t="s">
        <v>8439</v>
      </c>
    </row>
    <row r="4221" spans="5:9" x14ac:dyDescent="0.25">
      <c r="E4221" s="2">
        <f t="shared" si="65"/>
        <v>4220</v>
      </c>
      <c r="F4221" s="2">
        <v>2373647</v>
      </c>
      <c r="G4221" s="3" t="s">
        <v>4221</v>
      </c>
      <c r="H4221" s="3" t="s">
        <v>8437</v>
      </c>
      <c r="I4221" s="2" t="s">
        <v>8439</v>
      </c>
    </row>
    <row r="4222" spans="5:9" x14ac:dyDescent="0.25">
      <c r="E4222" s="2">
        <f t="shared" si="65"/>
        <v>4221</v>
      </c>
      <c r="F4222" s="2">
        <v>2373648</v>
      </c>
      <c r="G4222" s="3" t="s">
        <v>4222</v>
      </c>
      <c r="H4222" s="3" t="s">
        <v>8437</v>
      </c>
      <c r="I4222" s="2" t="s">
        <v>8439</v>
      </c>
    </row>
    <row r="4223" spans="5:9" x14ac:dyDescent="0.25">
      <c r="E4223" s="2">
        <f t="shared" si="65"/>
        <v>4222</v>
      </c>
      <c r="F4223" s="2">
        <v>2373649</v>
      </c>
      <c r="G4223" s="3" t="s">
        <v>4223</v>
      </c>
      <c r="H4223" s="3" t="s">
        <v>8437</v>
      </c>
      <c r="I4223" s="2" t="s">
        <v>8439</v>
      </c>
    </row>
    <row r="4224" spans="5:9" x14ac:dyDescent="0.25">
      <c r="E4224" s="2">
        <f t="shared" si="65"/>
        <v>4223</v>
      </c>
      <c r="F4224" s="2">
        <v>2373669</v>
      </c>
      <c r="G4224" s="3" t="s">
        <v>4224</v>
      </c>
      <c r="H4224" s="3" t="s">
        <v>8437</v>
      </c>
      <c r="I4224" s="2" t="s">
        <v>8439</v>
      </c>
    </row>
    <row r="4225" spans="5:9" x14ac:dyDescent="0.25">
      <c r="E4225" s="2">
        <f t="shared" si="65"/>
        <v>4224</v>
      </c>
      <c r="F4225" s="2">
        <v>2373678</v>
      </c>
      <c r="G4225" s="3" t="s">
        <v>4225</v>
      </c>
      <c r="H4225" s="3" t="s">
        <v>8437</v>
      </c>
      <c r="I4225" s="2" t="s">
        <v>8439</v>
      </c>
    </row>
    <row r="4226" spans="5:9" x14ac:dyDescent="0.25">
      <c r="E4226" s="2">
        <f t="shared" si="65"/>
        <v>4225</v>
      </c>
      <c r="F4226" s="2">
        <v>2373717</v>
      </c>
      <c r="G4226" s="3" t="s">
        <v>4226</v>
      </c>
      <c r="H4226" s="3" t="s">
        <v>8437</v>
      </c>
      <c r="I4226" s="2" t="s">
        <v>8439</v>
      </c>
    </row>
    <row r="4227" spans="5:9" x14ac:dyDescent="0.25">
      <c r="E4227" s="2">
        <f t="shared" si="65"/>
        <v>4226</v>
      </c>
      <c r="F4227" s="2">
        <v>2373738</v>
      </c>
      <c r="G4227" s="3" t="s">
        <v>4227</v>
      </c>
      <c r="H4227" s="3" t="s">
        <v>8437</v>
      </c>
      <c r="I4227" s="2" t="s">
        <v>8439</v>
      </c>
    </row>
    <row r="4228" spans="5:9" x14ac:dyDescent="0.25">
      <c r="E4228" s="2">
        <f t="shared" ref="E4228:E4291" si="66">1+E4227</f>
        <v>4227</v>
      </c>
      <c r="F4228" s="2">
        <v>2373747</v>
      </c>
      <c r="G4228" s="3" t="s">
        <v>4228</v>
      </c>
      <c r="H4228" s="3" t="s">
        <v>8437</v>
      </c>
      <c r="I4228" s="2" t="s">
        <v>8439</v>
      </c>
    </row>
    <row r="4229" spans="5:9" x14ac:dyDescent="0.25">
      <c r="E4229" s="2">
        <f t="shared" si="66"/>
        <v>4228</v>
      </c>
      <c r="F4229" s="2">
        <v>2373749</v>
      </c>
      <c r="G4229" s="3" t="s">
        <v>4229</v>
      </c>
      <c r="H4229" s="3" t="s">
        <v>8437</v>
      </c>
      <c r="I4229" s="2" t="s">
        <v>8439</v>
      </c>
    </row>
    <row r="4230" spans="5:9" x14ac:dyDescent="0.25">
      <c r="E4230" s="2">
        <f t="shared" si="66"/>
        <v>4229</v>
      </c>
      <c r="F4230" s="2">
        <v>2373756</v>
      </c>
      <c r="G4230" s="3" t="s">
        <v>4230</v>
      </c>
      <c r="H4230" s="3" t="s">
        <v>8437</v>
      </c>
      <c r="I4230" s="2" t="s">
        <v>8439</v>
      </c>
    </row>
    <row r="4231" spans="5:9" x14ac:dyDescent="0.25">
      <c r="E4231" s="2">
        <f t="shared" si="66"/>
        <v>4230</v>
      </c>
      <c r="F4231" s="2">
        <v>2373778</v>
      </c>
      <c r="G4231" s="3" t="s">
        <v>4231</v>
      </c>
      <c r="H4231" s="3" t="s">
        <v>8437</v>
      </c>
      <c r="I4231" s="2" t="s">
        <v>8439</v>
      </c>
    </row>
    <row r="4232" spans="5:9" x14ac:dyDescent="0.25">
      <c r="E4232" s="2">
        <f t="shared" si="66"/>
        <v>4231</v>
      </c>
      <c r="F4232" s="2">
        <v>2373779</v>
      </c>
      <c r="G4232" s="3" t="s">
        <v>4232</v>
      </c>
      <c r="H4232" s="3" t="s">
        <v>8437</v>
      </c>
      <c r="I4232" s="2" t="s">
        <v>8439</v>
      </c>
    </row>
    <row r="4233" spans="5:9" x14ac:dyDescent="0.25">
      <c r="E4233" s="2">
        <f t="shared" si="66"/>
        <v>4232</v>
      </c>
      <c r="F4233" s="2">
        <v>2373784</v>
      </c>
      <c r="G4233" s="3" t="s">
        <v>4233</v>
      </c>
      <c r="H4233" s="3" t="s">
        <v>8437</v>
      </c>
      <c r="I4233" s="2" t="s">
        <v>8439</v>
      </c>
    </row>
    <row r="4234" spans="5:9" x14ac:dyDescent="0.25">
      <c r="E4234" s="2">
        <f t="shared" si="66"/>
        <v>4233</v>
      </c>
      <c r="F4234" s="2">
        <v>2373785</v>
      </c>
      <c r="G4234" s="3" t="s">
        <v>4234</v>
      </c>
      <c r="H4234" s="3" t="s">
        <v>8437</v>
      </c>
      <c r="I4234" s="2" t="s">
        <v>8439</v>
      </c>
    </row>
    <row r="4235" spans="5:9" x14ac:dyDescent="0.25">
      <c r="E4235" s="2">
        <f t="shared" si="66"/>
        <v>4234</v>
      </c>
      <c r="F4235" s="2">
        <v>2373840</v>
      </c>
      <c r="G4235" s="3" t="s">
        <v>4235</v>
      </c>
      <c r="H4235" s="3" t="s">
        <v>8437</v>
      </c>
      <c r="I4235" s="2" t="s">
        <v>8439</v>
      </c>
    </row>
    <row r="4236" spans="5:9" x14ac:dyDescent="0.25">
      <c r="E4236" s="2">
        <f t="shared" si="66"/>
        <v>4235</v>
      </c>
      <c r="F4236" s="2">
        <v>2373857</v>
      </c>
      <c r="G4236" s="3" t="s">
        <v>4236</v>
      </c>
      <c r="H4236" s="3" t="s">
        <v>8437</v>
      </c>
      <c r="I4236" s="2" t="s">
        <v>8439</v>
      </c>
    </row>
    <row r="4237" spans="5:9" x14ac:dyDescent="0.25">
      <c r="E4237" s="2">
        <f t="shared" si="66"/>
        <v>4236</v>
      </c>
      <c r="F4237" s="2">
        <v>2373858</v>
      </c>
      <c r="G4237" s="3" t="s">
        <v>4237</v>
      </c>
      <c r="H4237" s="3" t="s">
        <v>8437</v>
      </c>
      <c r="I4237" s="2" t="s">
        <v>8439</v>
      </c>
    </row>
    <row r="4238" spans="5:9" x14ac:dyDescent="0.25">
      <c r="E4238" s="2">
        <f t="shared" si="66"/>
        <v>4237</v>
      </c>
      <c r="F4238" s="2">
        <v>2373861</v>
      </c>
      <c r="G4238" s="3" t="s">
        <v>4238</v>
      </c>
      <c r="H4238" s="3" t="s">
        <v>8437</v>
      </c>
      <c r="I4238" s="2" t="s">
        <v>8439</v>
      </c>
    </row>
    <row r="4239" spans="5:9" x14ac:dyDescent="0.25">
      <c r="E4239" s="2">
        <f t="shared" si="66"/>
        <v>4238</v>
      </c>
      <c r="F4239" s="2">
        <v>2373879</v>
      </c>
      <c r="G4239" s="3" t="s">
        <v>4239</v>
      </c>
      <c r="H4239" s="3" t="s">
        <v>8437</v>
      </c>
      <c r="I4239" s="2" t="s">
        <v>8439</v>
      </c>
    </row>
    <row r="4240" spans="5:9" x14ac:dyDescent="0.25">
      <c r="E4240" s="2">
        <f t="shared" si="66"/>
        <v>4239</v>
      </c>
      <c r="F4240" s="2">
        <v>2373889</v>
      </c>
      <c r="G4240" s="3" t="s">
        <v>4240</v>
      </c>
      <c r="H4240" s="3" t="s">
        <v>8437</v>
      </c>
      <c r="I4240" s="2" t="s">
        <v>8439</v>
      </c>
    </row>
    <row r="4241" spans="5:9" x14ac:dyDescent="0.25">
      <c r="E4241" s="2">
        <f t="shared" si="66"/>
        <v>4240</v>
      </c>
      <c r="F4241" s="2">
        <v>2373890</v>
      </c>
      <c r="G4241" s="3" t="s">
        <v>4241</v>
      </c>
      <c r="H4241" s="3" t="s">
        <v>8437</v>
      </c>
      <c r="I4241" s="2" t="s">
        <v>8439</v>
      </c>
    </row>
    <row r="4242" spans="5:9" x14ac:dyDescent="0.25">
      <c r="E4242" s="2">
        <f t="shared" si="66"/>
        <v>4241</v>
      </c>
      <c r="F4242" s="2">
        <v>2373899</v>
      </c>
      <c r="G4242" s="3" t="s">
        <v>4242</v>
      </c>
      <c r="H4242" s="3" t="s">
        <v>8437</v>
      </c>
      <c r="I4242" s="2" t="s">
        <v>8439</v>
      </c>
    </row>
    <row r="4243" spans="5:9" x14ac:dyDescent="0.25">
      <c r="E4243" s="2">
        <f t="shared" si="66"/>
        <v>4242</v>
      </c>
      <c r="F4243" s="2">
        <v>2373904</v>
      </c>
      <c r="G4243" s="3" t="s">
        <v>4243</v>
      </c>
      <c r="H4243" s="3" t="s">
        <v>8437</v>
      </c>
      <c r="I4243" s="2" t="s">
        <v>8439</v>
      </c>
    </row>
    <row r="4244" spans="5:9" x14ac:dyDescent="0.25">
      <c r="E4244" s="2">
        <f t="shared" si="66"/>
        <v>4243</v>
      </c>
      <c r="F4244" s="2">
        <v>2373944</v>
      </c>
      <c r="G4244" s="3" t="s">
        <v>4244</v>
      </c>
      <c r="H4244" s="3" t="s">
        <v>8437</v>
      </c>
      <c r="I4244" s="2" t="s">
        <v>8439</v>
      </c>
    </row>
    <row r="4245" spans="5:9" x14ac:dyDescent="0.25">
      <c r="E4245" s="2">
        <f t="shared" si="66"/>
        <v>4244</v>
      </c>
      <c r="F4245" s="2">
        <v>2373945</v>
      </c>
      <c r="G4245" s="3" t="s">
        <v>4245</v>
      </c>
      <c r="H4245" s="3" t="s">
        <v>8437</v>
      </c>
      <c r="I4245" s="2" t="s">
        <v>8439</v>
      </c>
    </row>
    <row r="4246" spans="5:9" x14ac:dyDescent="0.25">
      <c r="E4246" s="2">
        <f t="shared" si="66"/>
        <v>4245</v>
      </c>
      <c r="F4246" s="2">
        <v>2373946</v>
      </c>
      <c r="G4246" s="3" t="s">
        <v>4246</v>
      </c>
      <c r="H4246" s="3" t="s">
        <v>8437</v>
      </c>
      <c r="I4246" s="2" t="s">
        <v>8439</v>
      </c>
    </row>
    <row r="4247" spans="5:9" x14ac:dyDescent="0.25">
      <c r="E4247" s="2">
        <f t="shared" si="66"/>
        <v>4246</v>
      </c>
      <c r="F4247" s="2">
        <v>2373962</v>
      </c>
      <c r="G4247" s="3" t="s">
        <v>4247</v>
      </c>
      <c r="H4247" s="3" t="s">
        <v>8437</v>
      </c>
      <c r="I4247" s="2" t="s">
        <v>8439</v>
      </c>
    </row>
    <row r="4248" spans="5:9" x14ac:dyDescent="0.25">
      <c r="E4248" s="2">
        <f t="shared" si="66"/>
        <v>4247</v>
      </c>
      <c r="F4248" s="2">
        <v>2373993</v>
      </c>
      <c r="G4248" s="3" t="s">
        <v>4248</v>
      </c>
      <c r="H4248" s="3" t="s">
        <v>8437</v>
      </c>
      <c r="I4248" s="2" t="s">
        <v>8439</v>
      </c>
    </row>
    <row r="4249" spans="5:9" x14ac:dyDescent="0.25">
      <c r="E4249" s="2">
        <f t="shared" si="66"/>
        <v>4248</v>
      </c>
      <c r="F4249" s="2">
        <v>2373994</v>
      </c>
      <c r="G4249" s="3" t="s">
        <v>4249</v>
      </c>
      <c r="H4249" s="3" t="s">
        <v>8437</v>
      </c>
      <c r="I4249" s="2" t="s">
        <v>8439</v>
      </c>
    </row>
    <row r="4250" spans="5:9" x14ac:dyDescent="0.25">
      <c r="E4250" s="2">
        <f t="shared" si="66"/>
        <v>4249</v>
      </c>
      <c r="F4250" s="2">
        <v>2373996</v>
      </c>
      <c r="G4250" s="3" t="s">
        <v>4250</v>
      </c>
      <c r="H4250" s="3" t="s">
        <v>8437</v>
      </c>
      <c r="I4250" s="2" t="s">
        <v>8439</v>
      </c>
    </row>
    <row r="4251" spans="5:9" x14ac:dyDescent="0.25">
      <c r="E4251" s="2">
        <f t="shared" si="66"/>
        <v>4250</v>
      </c>
      <c r="F4251" s="2">
        <v>2373998</v>
      </c>
      <c r="G4251" s="3" t="s">
        <v>4251</v>
      </c>
      <c r="H4251" s="3" t="s">
        <v>8437</v>
      </c>
      <c r="I4251" s="2" t="s">
        <v>8439</v>
      </c>
    </row>
    <row r="4252" spans="5:9" x14ac:dyDescent="0.25">
      <c r="E4252" s="2">
        <f t="shared" si="66"/>
        <v>4251</v>
      </c>
      <c r="F4252" s="2">
        <v>2374048</v>
      </c>
      <c r="G4252" s="3" t="s">
        <v>4252</v>
      </c>
      <c r="H4252" s="3" t="s">
        <v>8437</v>
      </c>
      <c r="I4252" s="2" t="s">
        <v>8439</v>
      </c>
    </row>
    <row r="4253" spans="5:9" x14ac:dyDescent="0.25">
      <c r="E4253" s="2">
        <f t="shared" si="66"/>
        <v>4252</v>
      </c>
      <c r="F4253" s="2">
        <v>2374050</v>
      </c>
      <c r="G4253" s="3" t="s">
        <v>4253</v>
      </c>
      <c r="H4253" s="3" t="s">
        <v>8437</v>
      </c>
      <c r="I4253" s="2" t="s">
        <v>8439</v>
      </c>
    </row>
    <row r="4254" spans="5:9" x14ac:dyDescent="0.25">
      <c r="E4254" s="2">
        <f t="shared" si="66"/>
        <v>4253</v>
      </c>
      <c r="F4254" s="2">
        <v>2374062</v>
      </c>
      <c r="G4254" s="3" t="s">
        <v>4254</v>
      </c>
      <c r="H4254" s="3" t="s">
        <v>8437</v>
      </c>
      <c r="I4254" s="2" t="s">
        <v>8439</v>
      </c>
    </row>
    <row r="4255" spans="5:9" x14ac:dyDescent="0.25">
      <c r="E4255" s="2">
        <f t="shared" si="66"/>
        <v>4254</v>
      </c>
      <c r="F4255" s="2">
        <v>2374067</v>
      </c>
      <c r="G4255" s="3" t="s">
        <v>4255</v>
      </c>
      <c r="H4255" s="3" t="s">
        <v>8437</v>
      </c>
      <c r="I4255" s="2" t="s">
        <v>8439</v>
      </c>
    </row>
    <row r="4256" spans="5:9" x14ac:dyDescent="0.25">
      <c r="E4256" s="2">
        <f t="shared" si="66"/>
        <v>4255</v>
      </c>
      <c r="F4256" s="2">
        <v>2374068</v>
      </c>
      <c r="G4256" s="3" t="s">
        <v>4256</v>
      </c>
      <c r="H4256" s="3" t="s">
        <v>8437</v>
      </c>
      <c r="I4256" s="2" t="s">
        <v>8439</v>
      </c>
    </row>
    <row r="4257" spans="5:9" x14ac:dyDescent="0.25">
      <c r="E4257" s="2">
        <f t="shared" si="66"/>
        <v>4256</v>
      </c>
      <c r="F4257" s="2">
        <v>2374072</v>
      </c>
      <c r="G4257" s="3" t="s">
        <v>4257</v>
      </c>
      <c r="H4257" s="3" t="s">
        <v>8437</v>
      </c>
      <c r="I4257" s="2" t="s">
        <v>8439</v>
      </c>
    </row>
    <row r="4258" spans="5:9" x14ac:dyDescent="0.25">
      <c r="E4258" s="2">
        <f t="shared" si="66"/>
        <v>4257</v>
      </c>
      <c r="F4258" s="2">
        <v>2374074</v>
      </c>
      <c r="G4258" s="3" t="s">
        <v>4258</v>
      </c>
      <c r="H4258" s="3" t="s">
        <v>8437</v>
      </c>
      <c r="I4258" s="2" t="s">
        <v>8439</v>
      </c>
    </row>
    <row r="4259" spans="5:9" x14ac:dyDescent="0.25">
      <c r="E4259" s="2">
        <f t="shared" si="66"/>
        <v>4258</v>
      </c>
      <c r="F4259" s="2">
        <v>2374095</v>
      </c>
      <c r="G4259" s="3" t="s">
        <v>4259</v>
      </c>
      <c r="H4259" s="3" t="s">
        <v>8437</v>
      </c>
      <c r="I4259" s="2" t="s">
        <v>8439</v>
      </c>
    </row>
    <row r="4260" spans="5:9" x14ac:dyDescent="0.25">
      <c r="E4260" s="2">
        <f t="shared" si="66"/>
        <v>4259</v>
      </c>
      <c r="F4260" s="2">
        <v>2374099</v>
      </c>
      <c r="G4260" s="3" t="s">
        <v>4260</v>
      </c>
      <c r="H4260" s="3" t="s">
        <v>8437</v>
      </c>
      <c r="I4260" s="2" t="s">
        <v>8439</v>
      </c>
    </row>
    <row r="4261" spans="5:9" x14ac:dyDescent="0.25">
      <c r="E4261" s="2">
        <f t="shared" si="66"/>
        <v>4260</v>
      </c>
      <c r="F4261" s="2">
        <v>2374101</v>
      </c>
      <c r="G4261" s="3" t="s">
        <v>4261</v>
      </c>
      <c r="H4261" s="3" t="s">
        <v>8437</v>
      </c>
      <c r="I4261" s="2" t="s">
        <v>8439</v>
      </c>
    </row>
    <row r="4262" spans="5:9" x14ac:dyDescent="0.25">
      <c r="E4262" s="2">
        <f t="shared" si="66"/>
        <v>4261</v>
      </c>
      <c r="F4262" s="2">
        <v>2374102</v>
      </c>
      <c r="G4262" s="3" t="s">
        <v>4262</v>
      </c>
      <c r="H4262" s="3" t="s">
        <v>8437</v>
      </c>
      <c r="I4262" s="2" t="s">
        <v>8439</v>
      </c>
    </row>
    <row r="4263" spans="5:9" x14ac:dyDescent="0.25">
      <c r="E4263" s="2">
        <f t="shared" si="66"/>
        <v>4262</v>
      </c>
      <c r="F4263" s="2">
        <v>2374104</v>
      </c>
      <c r="G4263" s="3" t="s">
        <v>4263</v>
      </c>
      <c r="H4263" s="3" t="s">
        <v>8437</v>
      </c>
      <c r="I4263" s="2" t="s">
        <v>8439</v>
      </c>
    </row>
    <row r="4264" spans="5:9" x14ac:dyDescent="0.25">
      <c r="E4264" s="2">
        <f t="shared" si="66"/>
        <v>4263</v>
      </c>
      <c r="F4264" s="2">
        <v>2374105</v>
      </c>
      <c r="G4264" s="3" t="s">
        <v>4264</v>
      </c>
      <c r="H4264" s="3" t="s">
        <v>8437</v>
      </c>
      <c r="I4264" s="2" t="s">
        <v>8439</v>
      </c>
    </row>
    <row r="4265" spans="5:9" x14ac:dyDescent="0.25">
      <c r="E4265" s="2">
        <f t="shared" si="66"/>
        <v>4264</v>
      </c>
      <c r="F4265" s="2">
        <v>2374106</v>
      </c>
      <c r="G4265" s="3" t="s">
        <v>4265</v>
      </c>
      <c r="H4265" s="3" t="s">
        <v>8437</v>
      </c>
      <c r="I4265" s="2" t="s">
        <v>8439</v>
      </c>
    </row>
    <row r="4266" spans="5:9" x14ac:dyDescent="0.25">
      <c r="E4266" s="2">
        <f t="shared" si="66"/>
        <v>4265</v>
      </c>
      <c r="F4266" s="2">
        <v>2374111</v>
      </c>
      <c r="G4266" s="3" t="s">
        <v>4266</v>
      </c>
      <c r="H4266" s="3" t="s">
        <v>8437</v>
      </c>
      <c r="I4266" s="2" t="s">
        <v>8439</v>
      </c>
    </row>
    <row r="4267" spans="5:9" x14ac:dyDescent="0.25">
      <c r="E4267" s="2">
        <f t="shared" si="66"/>
        <v>4266</v>
      </c>
      <c r="F4267" s="2">
        <v>2374114</v>
      </c>
      <c r="G4267" s="3" t="s">
        <v>4267</v>
      </c>
      <c r="H4267" s="3" t="s">
        <v>8437</v>
      </c>
      <c r="I4267" s="2" t="s">
        <v>8439</v>
      </c>
    </row>
    <row r="4268" spans="5:9" x14ac:dyDescent="0.25">
      <c r="E4268" s="2">
        <f t="shared" si="66"/>
        <v>4267</v>
      </c>
      <c r="F4268" s="2">
        <v>2374126</v>
      </c>
      <c r="G4268" s="3" t="s">
        <v>4268</v>
      </c>
      <c r="H4268" s="3" t="s">
        <v>8437</v>
      </c>
      <c r="I4268" s="2" t="s">
        <v>8439</v>
      </c>
    </row>
    <row r="4269" spans="5:9" x14ac:dyDescent="0.25">
      <c r="E4269" s="2">
        <f t="shared" si="66"/>
        <v>4268</v>
      </c>
      <c r="F4269" s="2">
        <v>2374165</v>
      </c>
      <c r="G4269" s="3" t="s">
        <v>4269</v>
      </c>
      <c r="H4269" s="3" t="s">
        <v>8437</v>
      </c>
      <c r="I4269" s="2" t="s">
        <v>8439</v>
      </c>
    </row>
    <row r="4270" spans="5:9" x14ac:dyDescent="0.25">
      <c r="E4270" s="2">
        <f t="shared" si="66"/>
        <v>4269</v>
      </c>
      <c r="F4270" s="2">
        <v>2374166</v>
      </c>
      <c r="G4270" s="3" t="s">
        <v>4270</v>
      </c>
      <c r="H4270" s="3" t="s">
        <v>8437</v>
      </c>
      <c r="I4270" s="2" t="s">
        <v>8439</v>
      </c>
    </row>
    <row r="4271" spans="5:9" x14ac:dyDescent="0.25">
      <c r="E4271" s="2">
        <f t="shared" si="66"/>
        <v>4270</v>
      </c>
      <c r="F4271" s="2">
        <v>2374175</v>
      </c>
      <c r="G4271" s="3" t="s">
        <v>4271</v>
      </c>
      <c r="H4271" s="3" t="s">
        <v>8437</v>
      </c>
      <c r="I4271" s="2" t="s">
        <v>8439</v>
      </c>
    </row>
    <row r="4272" spans="5:9" x14ac:dyDescent="0.25">
      <c r="E4272" s="2">
        <f t="shared" si="66"/>
        <v>4271</v>
      </c>
      <c r="F4272" s="2">
        <v>2374176</v>
      </c>
      <c r="G4272" s="3" t="s">
        <v>4272</v>
      </c>
      <c r="H4272" s="3" t="s">
        <v>8437</v>
      </c>
      <c r="I4272" s="2" t="s">
        <v>8439</v>
      </c>
    </row>
    <row r="4273" spans="5:9" x14ac:dyDescent="0.25">
      <c r="E4273" s="2">
        <f t="shared" si="66"/>
        <v>4272</v>
      </c>
      <c r="F4273" s="2">
        <v>2374180</v>
      </c>
      <c r="G4273" s="3" t="s">
        <v>4273</v>
      </c>
      <c r="H4273" s="3" t="s">
        <v>8437</v>
      </c>
      <c r="I4273" s="2" t="s">
        <v>8439</v>
      </c>
    </row>
    <row r="4274" spans="5:9" x14ac:dyDescent="0.25">
      <c r="E4274" s="2">
        <f t="shared" si="66"/>
        <v>4273</v>
      </c>
      <c r="F4274" s="2">
        <v>2374181</v>
      </c>
      <c r="G4274" s="3" t="s">
        <v>4274</v>
      </c>
      <c r="H4274" s="3" t="s">
        <v>8437</v>
      </c>
      <c r="I4274" s="2" t="s">
        <v>8439</v>
      </c>
    </row>
    <row r="4275" spans="5:9" x14ac:dyDescent="0.25">
      <c r="E4275" s="2">
        <f t="shared" si="66"/>
        <v>4274</v>
      </c>
      <c r="F4275" s="2">
        <v>2374207</v>
      </c>
      <c r="G4275" s="3" t="s">
        <v>4275</v>
      </c>
      <c r="H4275" s="3" t="s">
        <v>8437</v>
      </c>
      <c r="I4275" s="2" t="s">
        <v>8439</v>
      </c>
    </row>
    <row r="4276" spans="5:9" x14ac:dyDescent="0.25">
      <c r="E4276" s="2">
        <f t="shared" si="66"/>
        <v>4275</v>
      </c>
      <c r="F4276" s="2">
        <v>2374209</v>
      </c>
      <c r="G4276" s="3" t="s">
        <v>4276</v>
      </c>
      <c r="H4276" s="3" t="s">
        <v>8437</v>
      </c>
      <c r="I4276" s="2" t="s">
        <v>8439</v>
      </c>
    </row>
    <row r="4277" spans="5:9" x14ac:dyDescent="0.25">
      <c r="E4277" s="2">
        <f t="shared" si="66"/>
        <v>4276</v>
      </c>
      <c r="F4277" s="2">
        <v>2374210</v>
      </c>
      <c r="G4277" s="3" t="s">
        <v>4277</v>
      </c>
      <c r="H4277" s="3" t="s">
        <v>8437</v>
      </c>
      <c r="I4277" s="2" t="s">
        <v>8439</v>
      </c>
    </row>
    <row r="4278" spans="5:9" x14ac:dyDescent="0.25">
      <c r="E4278" s="2">
        <f t="shared" si="66"/>
        <v>4277</v>
      </c>
      <c r="F4278" s="2">
        <v>2374211</v>
      </c>
      <c r="G4278" s="3" t="s">
        <v>4278</v>
      </c>
      <c r="H4278" s="3" t="s">
        <v>8437</v>
      </c>
      <c r="I4278" s="2" t="s">
        <v>8439</v>
      </c>
    </row>
    <row r="4279" spans="5:9" x14ac:dyDescent="0.25">
      <c r="E4279" s="2">
        <f t="shared" si="66"/>
        <v>4278</v>
      </c>
      <c r="F4279" s="2">
        <v>2374212</v>
      </c>
      <c r="G4279" s="3" t="s">
        <v>4279</v>
      </c>
      <c r="H4279" s="3" t="s">
        <v>8437</v>
      </c>
      <c r="I4279" s="2" t="s">
        <v>8439</v>
      </c>
    </row>
    <row r="4280" spans="5:9" x14ac:dyDescent="0.25">
      <c r="E4280" s="2">
        <f t="shared" si="66"/>
        <v>4279</v>
      </c>
      <c r="F4280" s="2">
        <v>2374219</v>
      </c>
      <c r="G4280" s="3" t="s">
        <v>4280</v>
      </c>
      <c r="H4280" s="3" t="s">
        <v>8437</v>
      </c>
      <c r="I4280" s="2" t="s">
        <v>8439</v>
      </c>
    </row>
    <row r="4281" spans="5:9" x14ac:dyDescent="0.25">
      <c r="E4281" s="2">
        <f t="shared" si="66"/>
        <v>4280</v>
      </c>
      <c r="F4281" s="2">
        <v>2374263</v>
      </c>
      <c r="G4281" s="3" t="s">
        <v>4281</v>
      </c>
      <c r="H4281" s="3" t="s">
        <v>8437</v>
      </c>
      <c r="I4281" s="2" t="s">
        <v>8439</v>
      </c>
    </row>
    <row r="4282" spans="5:9" x14ac:dyDescent="0.25">
      <c r="E4282" s="2">
        <f t="shared" si="66"/>
        <v>4281</v>
      </c>
      <c r="F4282" s="2">
        <v>2374288</v>
      </c>
      <c r="G4282" s="3" t="s">
        <v>4282</v>
      </c>
      <c r="H4282" s="3" t="s">
        <v>8437</v>
      </c>
      <c r="I4282" s="2" t="s">
        <v>8439</v>
      </c>
    </row>
    <row r="4283" spans="5:9" x14ac:dyDescent="0.25">
      <c r="E4283" s="2">
        <f t="shared" si="66"/>
        <v>4282</v>
      </c>
      <c r="F4283" s="2">
        <v>2374291</v>
      </c>
      <c r="G4283" s="3" t="s">
        <v>4283</v>
      </c>
      <c r="H4283" s="3" t="s">
        <v>8437</v>
      </c>
      <c r="I4283" s="2" t="s">
        <v>8439</v>
      </c>
    </row>
    <row r="4284" spans="5:9" x14ac:dyDescent="0.25">
      <c r="E4284" s="2">
        <f t="shared" si="66"/>
        <v>4283</v>
      </c>
      <c r="F4284" s="2">
        <v>2374292</v>
      </c>
      <c r="G4284" s="3" t="s">
        <v>4284</v>
      </c>
      <c r="H4284" s="3" t="s">
        <v>8437</v>
      </c>
      <c r="I4284" s="2" t="s">
        <v>8439</v>
      </c>
    </row>
    <row r="4285" spans="5:9" x14ac:dyDescent="0.25">
      <c r="E4285" s="2">
        <f t="shared" si="66"/>
        <v>4284</v>
      </c>
      <c r="F4285" s="2">
        <v>2374311</v>
      </c>
      <c r="G4285" s="3" t="s">
        <v>4285</v>
      </c>
      <c r="H4285" s="3" t="s">
        <v>8437</v>
      </c>
      <c r="I4285" s="2" t="s">
        <v>8439</v>
      </c>
    </row>
    <row r="4286" spans="5:9" x14ac:dyDescent="0.25">
      <c r="E4286" s="2">
        <f t="shared" si="66"/>
        <v>4285</v>
      </c>
      <c r="F4286" s="2">
        <v>2374314</v>
      </c>
      <c r="G4286" s="3" t="s">
        <v>4286</v>
      </c>
      <c r="H4286" s="3" t="s">
        <v>8437</v>
      </c>
      <c r="I4286" s="2" t="s">
        <v>8439</v>
      </c>
    </row>
    <row r="4287" spans="5:9" x14ac:dyDescent="0.25">
      <c r="E4287" s="2">
        <f t="shared" si="66"/>
        <v>4286</v>
      </c>
      <c r="F4287" s="2">
        <v>2374318</v>
      </c>
      <c r="G4287" s="3" t="s">
        <v>4287</v>
      </c>
      <c r="H4287" s="3" t="s">
        <v>8437</v>
      </c>
      <c r="I4287" s="2" t="s">
        <v>8439</v>
      </c>
    </row>
    <row r="4288" spans="5:9" x14ac:dyDescent="0.25">
      <c r="E4288" s="2">
        <f t="shared" si="66"/>
        <v>4287</v>
      </c>
      <c r="F4288" s="2">
        <v>2374331</v>
      </c>
      <c r="G4288" s="3" t="s">
        <v>4288</v>
      </c>
      <c r="H4288" s="3" t="s">
        <v>8437</v>
      </c>
      <c r="I4288" s="2" t="s">
        <v>8439</v>
      </c>
    </row>
    <row r="4289" spans="5:9" x14ac:dyDescent="0.25">
      <c r="E4289" s="2">
        <f t="shared" si="66"/>
        <v>4288</v>
      </c>
      <c r="F4289" s="2">
        <v>2374377</v>
      </c>
      <c r="G4289" s="3" t="s">
        <v>4289</v>
      </c>
      <c r="H4289" s="3" t="s">
        <v>8437</v>
      </c>
      <c r="I4289" s="2" t="s">
        <v>8439</v>
      </c>
    </row>
    <row r="4290" spans="5:9" x14ac:dyDescent="0.25">
      <c r="E4290" s="2">
        <f t="shared" si="66"/>
        <v>4289</v>
      </c>
      <c r="F4290" s="2">
        <v>2374380</v>
      </c>
      <c r="G4290" s="3" t="s">
        <v>4290</v>
      </c>
      <c r="H4290" s="3" t="s">
        <v>8437</v>
      </c>
      <c r="I4290" s="2" t="s">
        <v>8439</v>
      </c>
    </row>
    <row r="4291" spans="5:9" x14ac:dyDescent="0.25">
      <c r="E4291" s="2">
        <f t="shared" si="66"/>
        <v>4290</v>
      </c>
      <c r="F4291" s="2">
        <v>2374382</v>
      </c>
      <c r="G4291" s="3" t="s">
        <v>4291</v>
      </c>
      <c r="H4291" s="3" t="s">
        <v>8437</v>
      </c>
      <c r="I4291" s="2" t="s">
        <v>8439</v>
      </c>
    </row>
    <row r="4292" spans="5:9" x14ac:dyDescent="0.25">
      <c r="E4292" s="2">
        <f t="shared" ref="E4292:E4355" si="67">1+E4291</f>
        <v>4291</v>
      </c>
      <c r="F4292" s="2">
        <v>2374383</v>
      </c>
      <c r="G4292" s="3" t="s">
        <v>4292</v>
      </c>
      <c r="H4292" s="3" t="s">
        <v>8437</v>
      </c>
      <c r="I4292" s="2" t="s">
        <v>8439</v>
      </c>
    </row>
    <row r="4293" spans="5:9" x14ac:dyDescent="0.25">
      <c r="E4293" s="2">
        <f t="shared" si="67"/>
        <v>4292</v>
      </c>
      <c r="F4293" s="2">
        <v>2374393</v>
      </c>
      <c r="G4293" s="3" t="s">
        <v>4293</v>
      </c>
      <c r="H4293" s="3" t="s">
        <v>8437</v>
      </c>
      <c r="I4293" s="2" t="s">
        <v>8439</v>
      </c>
    </row>
    <row r="4294" spans="5:9" x14ac:dyDescent="0.25">
      <c r="E4294" s="2">
        <f t="shared" si="67"/>
        <v>4293</v>
      </c>
      <c r="F4294" s="2">
        <v>2374396</v>
      </c>
      <c r="G4294" s="3" t="s">
        <v>4294</v>
      </c>
      <c r="H4294" s="3" t="s">
        <v>8437</v>
      </c>
      <c r="I4294" s="2" t="s">
        <v>8439</v>
      </c>
    </row>
    <row r="4295" spans="5:9" x14ac:dyDescent="0.25">
      <c r="E4295" s="2">
        <f t="shared" si="67"/>
        <v>4294</v>
      </c>
      <c r="F4295" s="2">
        <v>2374397</v>
      </c>
      <c r="G4295" s="3" t="s">
        <v>4295</v>
      </c>
      <c r="H4295" s="3" t="s">
        <v>8437</v>
      </c>
      <c r="I4295" s="2" t="s">
        <v>8439</v>
      </c>
    </row>
    <row r="4296" spans="5:9" x14ac:dyDescent="0.25">
      <c r="E4296" s="2">
        <f t="shared" si="67"/>
        <v>4295</v>
      </c>
      <c r="F4296" s="2">
        <v>2374399</v>
      </c>
      <c r="G4296" s="3" t="s">
        <v>4296</v>
      </c>
      <c r="H4296" s="3" t="s">
        <v>8437</v>
      </c>
      <c r="I4296" s="2" t="s">
        <v>8439</v>
      </c>
    </row>
    <row r="4297" spans="5:9" x14ac:dyDescent="0.25">
      <c r="E4297" s="2">
        <f t="shared" si="67"/>
        <v>4296</v>
      </c>
      <c r="F4297" s="2">
        <v>2374400</v>
      </c>
      <c r="G4297" s="3" t="s">
        <v>4297</v>
      </c>
      <c r="H4297" s="3" t="s">
        <v>8437</v>
      </c>
      <c r="I4297" s="2" t="s">
        <v>8439</v>
      </c>
    </row>
    <row r="4298" spans="5:9" x14ac:dyDescent="0.25">
      <c r="E4298" s="2">
        <f t="shared" si="67"/>
        <v>4297</v>
      </c>
      <c r="F4298" s="2">
        <v>2374404</v>
      </c>
      <c r="G4298" s="3" t="s">
        <v>4298</v>
      </c>
      <c r="H4298" s="3" t="s">
        <v>8437</v>
      </c>
      <c r="I4298" s="2" t="s">
        <v>8439</v>
      </c>
    </row>
    <row r="4299" spans="5:9" x14ac:dyDescent="0.25">
      <c r="E4299" s="2">
        <f t="shared" si="67"/>
        <v>4298</v>
      </c>
      <c r="F4299" s="2">
        <v>2374418</v>
      </c>
      <c r="G4299" s="3" t="s">
        <v>4299</v>
      </c>
      <c r="H4299" s="3" t="s">
        <v>8437</v>
      </c>
      <c r="I4299" s="2" t="s">
        <v>8439</v>
      </c>
    </row>
    <row r="4300" spans="5:9" x14ac:dyDescent="0.25">
      <c r="E4300" s="2">
        <f t="shared" si="67"/>
        <v>4299</v>
      </c>
      <c r="F4300" s="2">
        <v>2374419</v>
      </c>
      <c r="G4300" s="3" t="s">
        <v>4300</v>
      </c>
      <c r="H4300" s="3" t="s">
        <v>8437</v>
      </c>
      <c r="I4300" s="2" t="s">
        <v>8439</v>
      </c>
    </row>
    <row r="4301" spans="5:9" x14ac:dyDescent="0.25">
      <c r="E4301" s="2">
        <f t="shared" si="67"/>
        <v>4300</v>
      </c>
      <c r="F4301" s="2">
        <v>2374420</v>
      </c>
      <c r="G4301" s="3" t="s">
        <v>4301</v>
      </c>
      <c r="H4301" s="3" t="s">
        <v>8437</v>
      </c>
      <c r="I4301" s="2" t="s">
        <v>8439</v>
      </c>
    </row>
    <row r="4302" spans="5:9" x14ac:dyDescent="0.25">
      <c r="E4302" s="2">
        <f t="shared" si="67"/>
        <v>4301</v>
      </c>
      <c r="F4302" s="2">
        <v>2374425</v>
      </c>
      <c r="G4302" s="3" t="s">
        <v>4302</v>
      </c>
      <c r="H4302" s="3" t="s">
        <v>8437</v>
      </c>
      <c r="I4302" s="2" t="s">
        <v>8439</v>
      </c>
    </row>
    <row r="4303" spans="5:9" x14ac:dyDescent="0.25">
      <c r="E4303" s="2">
        <f t="shared" si="67"/>
        <v>4302</v>
      </c>
      <c r="F4303" s="2">
        <v>2374432</v>
      </c>
      <c r="G4303" s="3" t="s">
        <v>4303</v>
      </c>
      <c r="H4303" s="3" t="s">
        <v>8437</v>
      </c>
      <c r="I4303" s="2" t="s">
        <v>8439</v>
      </c>
    </row>
    <row r="4304" spans="5:9" x14ac:dyDescent="0.25">
      <c r="E4304" s="2">
        <f t="shared" si="67"/>
        <v>4303</v>
      </c>
      <c r="F4304" s="2">
        <v>2374478</v>
      </c>
      <c r="G4304" s="3" t="s">
        <v>4304</v>
      </c>
      <c r="H4304" s="3" t="s">
        <v>8437</v>
      </c>
      <c r="I4304" s="2" t="s">
        <v>8439</v>
      </c>
    </row>
    <row r="4305" spans="5:9" x14ac:dyDescent="0.25">
      <c r="E4305" s="2">
        <f t="shared" si="67"/>
        <v>4304</v>
      </c>
      <c r="F4305" s="2">
        <v>2374483</v>
      </c>
      <c r="G4305" s="3" t="s">
        <v>4305</v>
      </c>
      <c r="H4305" s="3" t="s">
        <v>8437</v>
      </c>
      <c r="I4305" s="2" t="s">
        <v>8439</v>
      </c>
    </row>
    <row r="4306" spans="5:9" x14ac:dyDescent="0.25">
      <c r="E4306" s="2">
        <f t="shared" si="67"/>
        <v>4305</v>
      </c>
      <c r="F4306" s="2">
        <v>2374488</v>
      </c>
      <c r="G4306" s="3" t="s">
        <v>4306</v>
      </c>
      <c r="H4306" s="3" t="s">
        <v>8437</v>
      </c>
      <c r="I4306" s="2" t="s">
        <v>8439</v>
      </c>
    </row>
    <row r="4307" spans="5:9" x14ac:dyDescent="0.25">
      <c r="E4307" s="2">
        <f t="shared" si="67"/>
        <v>4306</v>
      </c>
      <c r="F4307" s="2">
        <v>2374499</v>
      </c>
      <c r="G4307" s="3" t="s">
        <v>4307</v>
      </c>
      <c r="H4307" s="3" t="s">
        <v>8437</v>
      </c>
      <c r="I4307" s="2" t="s">
        <v>8439</v>
      </c>
    </row>
    <row r="4308" spans="5:9" x14ac:dyDescent="0.25">
      <c r="E4308" s="2">
        <f t="shared" si="67"/>
        <v>4307</v>
      </c>
      <c r="F4308" s="2">
        <v>2374503</v>
      </c>
      <c r="G4308" s="3" t="s">
        <v>4308</v>
      </c>
      <c r="H4308" s="3" t="s">
        <v>8437</v>
      </c>
      <c r="I4308" s="2" t="s">
        <v>8439</v>
      </c>
    </row>
    <row r="4309" spans="5:9" x14ac:dyDescent="0.25">
      <c r="E4309" s="2">
        <f t="shared" si="67"/>
        <v>4308</v>
      </c>
      <c r="F4309" s="2">
        <v>2374511</v>
      </c>
      <c r="G4309" s="3" t="s">
        <v>4309</v>
      </c>
      <c r="H4309" s="3" t="s">
        <v>8437</v>
      </c>
      <c r="I4309" s="2" t="s">
        <v>8439</v>
      </c>
    </row>
    <row r="4310" spans="5:9" x14ac:dyDescent="0.25">
      <c r="E4310" s="2">
        <f t="shared" si="67"/>
        <v>4309</v>
      </c>
      <c r="F4310" s="2">
        <v>2374512</v>
      </c>
      <c r="G4310" s="3" t="s">
        <v>4310</v>
      </c>
      <c r="H4310" s="3" t="s">
        <v>8437</v>
      </c>
      <c r="I4310" s="2" t="s">
        <v>8439</v>
      </c>
    </row>
    <row r="4311" spans="5:9" x14ac:dyDescent="0.25">
      <c r="E4311" s="2">
        <f t="shared" si="67"/>
        <v>4310</v>
      </c>
      <c r="F4311" s="2">
        <v>2374513</v>
      </c>
      <c r="G4311" s="3" t="s">
        <v>4311</v>
      </c>
      <c r="H4311" s="3" t="s">
        <v>8437</v>
      </c>
      <c r="I4311" s="2" t="s">
        <v>8439</v>
      </c>
    </row>
    <row r="4312" spans="5:9" x14ac:dyDescent="0.25">
      <c r="E4312" s="2">
        <f t="shared" si="67"/>
        <v>4311</v>
      </c>
      <c r="F4312" s="2">
        <v>2374529</v>
      </c>
      <c r="G4312" s="3" t="s">
        <v>4312</v>
      </c>
      <c r="H4312" s="3" t="s">
        <v>8437</v>
      </c>
      <c r="I4312" s="2" t="s">
        <v>8439</v>
      </c>
    </row>
    <row r="4313" spans="5:9" x14ac:dyDescent="0.25">
      <c r="E4313" s="2">
        <f t="shared" si="67"/>
        <v>4312</v>
      </c>
      <c r="F4313" s="2">
        <v>2374541</v>
      </c>
      <c r="G4313" s="3" t="s">
        <v>4313</v>
      </c>
      <c r="H4313" s="3" t="s">
        <v>8437</v>
      </c>
      <c r="I4313" s="2" t="s">
        <v>8439</v>
      </c>
    </row>
    <row r="4314" spans="5:9" x14ac:dyDescent="0.25">
      <c r="E4314" s="2">
        <f t="shared" si="67"/>
        <v>4313</v>
      </c>
      <c r="F4314" s="2">
        <v>2374596</v>
      </c>
      <c r="G4314" s="3" t="s">
        <v>4314</v>
      </c>
      <c r="H4314" s="3" t="s">
        <v>8437</v>
      </c>
      <c r="I4314" s="2" t="s">
        <v>8439</v>
      </c>
    </row>
    <row r="4315" spans="5:9" x14ac:dyDescent="0.25">
      <c r="E4315" s="2">
        <f t="shared" si="67"/>
        <v>4314</v>
      </c>
      <c r="F4315" s="2">
        <v>2374599</v>
      </c>
      <c r="G4315" s="3" t="s">
        <v>4315</v>
      </c>
      <c r="H4315" s="3" t="s">
        <v>8437</v>
      </c>
      <c r="I4315" s="2" t="s">
        <v>8439</v>
      </c>
    </row>
    <row r="4316" spans="5:9" x14ac:dyDescent="0.25">
      <c r="E4316" s="2">
        <f t="shared" si="67"/>
        <v>4315</v>
      </c>
      <c r="F4316" s="2">
        <v>2374600</v>
      </c>
      <c r="G4316" s="3" t="s">
        <v>4316</v>
      </c>
      <c r="H4316" s="3" t="s">
        <v>8437</v>
      </c>
      <c r="I4316" s="2" t="s">
        <v>8439</v>
      </c>
    </row>
    <row r="4317" spans="5:9" x14ac:dyDescent="0.25">
      <c r="E4317" s="2">
        <f t="shared" si="67"/>
        <v>4316</v>
      </c>
      <c r="F4317" s="2">
        <v>2374605</v>
      </c>
      <c r="G4317" s="3" t="s">
        <v>4317</v>
      </c>
      <c r="H4317" s="3" t="s">
        <v>8437</v>
      </c>
      <c r="I4317" s="2" t="s">
        <v>8439</v>
      </c>
    </row>
    <row r="4318" spans="5:9" x14ac:dyDescent="0.25">
      <c r="E4318" s="2">
        <f t="shared" si="67"/>
        <v>4317</v>
      </c>
      <c r="F4318" s="2">
        <v>2374606</v>
      </c>
      <c r="G4318" s="3" t="s">
        <v>4318</v>
      </c>
      <c r="H4318" s="3" t="s">
        <v>8437</v>
      </c>
      <c r="I4318" s="2" t="s">
        <v>8439</v>
      </c>
    </row>
    <row r="4319" spans="5:9" x14ac:dyDescent="0.25">
      <c r="E4319" s="2">
        <f t="shared" si="67"/>
        <v>4318</v>
      </c>
      <c r="F4319" s="2">
        <v>2374607</v>
      </c>
      <c r="G4319" s="3" t="s">
        <v>4319</v>
      </c>
      <c r="H4319" s="3" t="s">
        <v>8437</v>
      </c>
      <c r="I4319" s="2" t="s">
        <v>8439</v>
      </c>
    </row>
    <row r="4320" spans="5:9" x14ac:dyDescent="0.25">
      <c r="E4320" s="2">
        <f t="shared" si="67"/>
        <v>4319</v>
      </c>
      <c r="F4320" s="2">
        <v>2374611</v>
      </c>
      <c r="G4320" s="3" t="s">
        <v>4320</v>
      </c>
      <c r="H4320" s="3" t="s">
        <v>8437</v>
      </c>
      <c r="I4320" s="2" t="s">
        <v>8439</v>
      </c>
    </row>
    <row r="4321" spans="5:9" x14ac:dyDescent="0.25">
      <c r="E4321" s="2">
        <f t="shared" si="67"/>
        <v>4320</v>
      </c>
      <c r="F4321" s="2">
        <v>2374613</v>
      </c>
      <c r="G4321" s="3" t="s">
        <v>4321</v>
      </c>
      <c r="H4321" s="3" t="s">
        <v>8437</v>
      </c>
      <c r="I4321" s="2" t="s">
        <v>8439</v>
      </c>
    </row>
    <row r="4322" spans="5:9" x14ac:dyDescent="0.25">
      <c r="E4322" s="2">
        <f t="shared" si="67"/>
        <v>4321</v>
      </c>
      <c r="F4322" s="2">
        <v>2374614</v>
      </c>
      <c r="G4322" s="3" t="s">
        <v>4322</v>
      </c>
      <c r="H4322" s="3" t="s">
        <v>8437</v>
      </c>
      <c r="I4322" s="2" t="s">
        <v>8439</v>
      </c>
    </row>
    <row r="4323" spans="5:9" x14ac:dyDescent="0.25">
      <c r="E4323" s="2">
        <f t="shared" si="67"/>
        <v>4322</v>
      </c>
      <c r="F4323" s="2">
        <v>2374615</v>
      </c>
      <c r="G4323" s="3" t="s">
        <v>4323</v>
      </c>
      <c r="H4323" s="3" t="s">
        <v>8437</v>
      </c>
      <c r="I4323" s="2" t="s">
        <v>8439</v>
      </c>
    </row>
    <row r="4324" spans="5:9" x14ac:dyDescent="0.25">
      <c r="E4324" s="2">
        <f t="shared" si="67"/>
        <v>4323</v>
      </c>
      <c r="F4324" s="2">
        <v>2374617</v>
      </c>
      <c r="G4324" s="3" t="s">
        <v>4324</v>
      </c>
      <c r="H4324" s="3" t="s">
        <v>8437</v>
      </c>
      <c r="I4324" s="2" t="s">
        <v>8439</v>
      </c>
    </row>
    <row r="4325" spans="5:9" x14ac:dyDescent="0.25">
      <c r="E4325" s="2">
        <f t="shared" si="67"/>
        <v>4324</v>
      </c>
      <c r="F4325" s="2">
        <v>2374619</v>
      </c>
      <c r="G4325" s="3" t="s">
        <v>4325</v>
      </c>
      <c r="H4325" s="3" t="s">
        <v>8437</v>
      </c>
      <c r="I4325" s="2" t="s">
        <v>8439</v>
      </c>
    </row>
    <row r="4326" spans="5:9" x14ac:dyDescent="0.25">
      <c r="E4326" s="2">
        <f t="shared" si="67"/>
        <v>4325</v>
      </c>
      <c r="F4326" s="2">
        <v>2374622</v>
      </c>
      <c r="G4326" s="3" t="s">
        <v>4326</v>
      </c>
      <c r="H4326" s="3" t="s">
        <v>8437</v>
      </c>
      <c r="I4326" s="2" t="s">
        <v>8439</v>
      </c>
    </row>
    <row r="4327" spans="5:9" x14ac:dyDescent="0.25">
      <c r="E4327" s="2">
        <f t="shared" si="67"/>
        <v>4326</v>
      </c>
      <c r="F4327" s="2">
        <v>2374628</v>
      </c>
      <c r="G4327" s="3" t="s">
        <v>4327</v>
      </c>
      <c r="H4327" s="3" t="s">
        <v>8437</v>
      </c>
      <c r="I4327" s="2" t="s">
        <v>8439</v>
      </c>
    </row>
    <row r="4328" spans="5:9" x14ac:dyDescent="0.25">
      <c r="E4328" s="2">
        <f t="shared" si="67"/>
        <v>4327</v>
      </c>
      <c r="F4328" s="2">
        <v>2374634</v>
      </c>
      <c r="G4328" s="3" t="s">
        <v>4328</v>
      </c>
      <c r="H4328" s="3" t="s">
        <v>8437</v>
      </c>
      <c r="I4328" s="2" t="s">
        <v>8439</v>
      </c>
    </row>
    <row r="4329" spans="5:9" x14ac:dyDescent="0.25">
      <c r="E4329" s="2">
        <f t="shared" si="67"/>
        <v>4328</v>
      </c>
      <c r="F4329" s="2">
        <v>2374635</v>
      </c>
      <c r="G4329" s="3" t="s">
        <v>4329</v>
      </c>
      <c r="H4329" s="3" t="s">
        <v>8437</v>
      </c>
      <c r="I4329" s="2" t="s">
        <v>8439</v>
      </c>
    </row>
    <row r="4330" spans="5:9" x14ac:dyDescent="0.25">
      <c r="E4330" s="2">
        <f t="shared" si="67"/>
        <v>4329</v>
      </c>
      <c r="F4330" s="2">
        <v>2374638</v>
      </c>
      <c r="G4330" s="3" t="s">
        <v>4330</v>
      </c>
      <c r="H4330" s="3" t="s">
        <v>8437</v>
      </c>
      <c r="I4330" s="2" t="s">
        <v>8439</v>
      </c>
    </row>
    <row r="4331" spans="5:9" x14ac:dyDescent="0.25">
      <c r="E4331" s="2">
        <f t="shared" si="67"/>
        <v>4330</v>
      </c>
      <c r="F4331" s="2">
        <v>2374643</v>
      </c>
      <c r="G4331" s="3" t="s">
        <v>4331</v>
      </c>
      <c r="H4331" s="3" t="s">
        <v>8437</v>
      </c>
      <c r="I4331" s="2" t="s">
        <v>8439</v>
      </c>
    </row>
    <row r="4332" spans="5:9" x14ac:dyDescent="0.25">
      <c r="E4332" s="2">
        <f t="shared" si="67"/>
        <v>4331</v>
      </c>
      <c r="F4332" s="2">
        <v>2374646</v>
      </c>
      <c r="G4332" s="3" t="s">
        <v>4332</v>
      </c>
      <c r="H4332" s="3" t="s">
        <v>8437</v>
      </c>
      <c r="I4332" s="2" t="s">
        <v>8439</v>
      </c>
    </row>
    <row r="4333" spans="5:9" x14ac:dyDescent="0.25">
      <c r="E4333" s="2">
        <f t="shared" si="67"/>
        <v>4332</v>
      </c>
      <c r="F4333" s="2">
        <v>2374647</v>
      </c>
      <c r="G4333" s="3" t="s">
        <v>4333</v>
      </c>
      <c r="H4333" s="3" t="s">
        <v>8437</v>
      </c>
      <c r="I4333" s="2" t="s">
        <v>8439</v>
      </c>
    </row>
    <row r="4334" spans="5:9" x14ac:dyDescent="0.25">
      <c r="E4334" s="2">
        <f t="shared" si="67"/>
        <v>4333</v>
      </c>
      <c r="F4334" s="2">
        <v>2374681</v>
      </c>
      <c r="G4334" s="3" t="s">
        <v>4334</v>
      </c>
      <c r="H4334" s="3" t="s">
        <v>8437</v>
      </c>
      <c r="I4334" s="2" t="s">
        <v>8439</v>
      </c>
    </row>
    <row r="4335" spans="5:9" x14ac:dyDescent="0.25">
      <c r="E4335" s="2">
        <f t="shared" si="67"/>
        <v>4334</v>
      </c>
      <c r="F4335" s="2">
        <v>2374699</v>
      </c>
      <c r="G4335" s="3" t="s">
        <v>4335</v>
      </c>
      <c r="H4335" s="3" t="s">
        <v>8437</v>
      </c>
      <c r="I4335" s="2" t="s">
        <v>8439</v>
      </c>
    </row>
    <row r="4336" spans="5:9" x14ac:dyDescent="0.25">
      <c r="E4336" s="2">
        <f t="shared" si="67"/>
        <v>4335</v>
      </c>
      <c r="F4336" s="2">
        <v>2374701</v>
      </c>
      <c r="G4336" s="3" t="s">
        <v>4336</v>
      </c>
      <c r="H4336" s="3" t="s">
        <v>8437</v>
      </c>
      <c r="I4336" s="2" t="s">
        <v>8439</v>
      </c>
    </row>
    <row r="4337" spans="5:9" x14ac:dyDescent="0.25">
      <c r="E4337" s="2">
        <f t="shared" si="67"/>
        <v>4336</v>
      </c>
      <c r="F4337" s="2">
        <v>2374711</v>
      </c>
      <c r="G4337" s="3" t="s">
        <v>4337</v>
      </c>
      <c r="H4337" s="3" t="s">
        <v>8437</v>
      </c>
      <c r="I4337" s="2" t="s">
        <v>8439</v>
      </c>
    </row>
    <row r="4338" spans="5:9" x14ac:dyDescent="0.25">
      <c r="E4338" s="2">
        <f t="shared" si="67"/>
        <v>4337</v>
      </c>
      <c r="F4338" s="2">
        <v>2374715</v>
      </c>
      <c r="G4338" s="3" t="s">
        <v>4338</v>
      </c>
      <c r="H4338" s="3" t="s">
        <v>8437</v>
      </c>
      <c r="I4338" s="2" t="s">
        <v>8439</v>
      </c>
    </row>
    <row r="4339" spans="5:9" x14ac:dyDescent="0.25">
      <c r="E4339" s="2">
        <f t="shared" si="67"/>
        <v>4338</v>
      </c>
      <c r="F4339" s="2">
        <v>2374717</v>
      </c>
      <c r="G4339" s="3" t="s">
        <v>4339</v>
      </c>
      <c r="H4339" s="3" t="s">
        <v>8437</v>
      </c>
      <c r="I4339" s="2" t="s">
        <v>8439</v>
      </c>
    </row>
    <row r="4340" spans="5:9" x14ac:dyDescent="0.25">
      <c r="E4340" s="2">
        <f t="shared" si="67"/>
        <v>4339</v>
      </c>
      <c r="F4340" s="2">
        <v>2374718</v>
      </c>
      <c r="G4340" s="3" t="s">
        <v>4340</v>
      </c>
      <c r="H4340" s="3" t="s">
        <v>8437</v>
      </c>
      <c r="I4340" s="2" t="s">
        <v>8439</v>
      </c>
    </row>
    <row r="4341" spans="5:9" x14ac:dyDescent="0.25">
      <c r="E4341" s="2">
        <f t="shared" si="67"/>
        <v>4340</v>
      </c>
      <c r="F4341" s="2">
        <v>2374725</v>
      </c>
      <c r="G4341" s="3" t="s">
        <v>4341</v>
      </c>
      <c r="H4341" s="3" t="s">
        <v>8437</v>
      </c>
      <c r="I4341" s="2" t="s">
        <v>8439</v>
      </c>
    </row>
    <row r="4342" spans="5:9" x14ac:dyDescent="0.25">
      <c r="E4342" s="2">
        <f t="shared" si="67"/>
        <v>4341</v>
      </c>
      <c r="F4342" s="2">
        <v>2374726</v>
      </c>
      <c r="G4342" s="3" t="s">
        <v>4342</v>
      </c>
      <c r="H4342" s="3" t="s">
        <v>8437</v>
      </c>
      <c r="I4342" s="2" t="s">
        <v>8439</v>
      </c>
    </row>
    <row r="4343" spans="5:9" x14ac:dyDescent="0.25">
      <c r="E4343" s="2">
        <f t="shared" si="67"/>
        <v>4342</v>
      </c>
      <c r="F4343" s="2">
        <v>2374728</v>
      </c>
      <c r="G4343" s="3" t="s">
        <v>4343</v>
      </c>
      <c r="H4343" s="3" t="s">
        <v>8437</v>
      </c>
      <c r="I4343" s="2" t="s">
        <v>8439</v>
      </c>
    </row>
    <row r="4344" spans="5:9" x14ac:dyDescent="0.25">
      <c r="E4344" s="2">
        <f t="shared" si="67"/>
        <v>4343</v>
      </c>
      <c r="F4344" s="2">
        <v>2374731</v>
      </c>
      <c r="G4344" s="3" t="s">
        <v>4344</v>
      </c>
      <c r="H4344" s="3" t="s">
        <v>8437</v>
      </c>
      <c r="I4344" s="2" t="s">
        <v>8439</v>
      </c>
    </row>
    <row r="4345" spans="5:9" x14ac:dyDescent="0.25">
      <c r="E4345" s="2">
        <f t="shared" si="67"/>
        <v>4344</v>
      </c>
      <c r="F4345" s="2">
        <v>2374741</v>
      </c>
      <c r="G4345" s="3" t="s">
        <v>4345</v>
      </c>
      <c r="H4345" s="3" t="s">
        <v>8437</v>
      </c>
      <c r="I4345" s="2" t="s">
        <v>8439</v>
      </c>
    </row>
    <row r="4346" spans="5:9" x14ac:dyDescent="0.25">
      <c r="E4346" s="2">
        <f t="shared" si="67"/>
        <v>4345</v>
      </c>
      <c r="F4346" s="2">
        <v>2374742</v>
      </c>
      <c r="G4346" s="3" t="s">
        <v>4346</v>
      </c>
      <c r="H4346" s="3" t="s">
        <v>8437</v>
      </c>
      <c r="I4346" s="2" t="s">
        <v>8439</v>
      </c>
    </row>
    <row r="4347" spans="5:9" x14ac:dyDescent="0.25">
      <c r="E4347" s="2">
        <f t="shared" si="67"/>
        <v>4346</v>
      </c>
      <c r="F4347" s="2">
        <v>2374744</v>
      </c>
      <c r="G4347" s="3" t="s">
        <v>4347</v>
      </c>
      <c r="H4347" s="3" t="s">
        <v>8437</v>
      </c>
      <c r="I4347" s="2" t="s">
        <v>8439</v>
      </c>
    </row>
    <row r="4348" spans="5:9" x14ac:dyDescent="0.25">
      <c r="E4348" s="2">
        <f t="shared" si="67"/>
        <v>4347</v>
      </c>
      <c r="F4348" s="2">
        <v>2374812</v>
      </c>
      <c r="G4348" s="3" t="s">
        <v>4348</v>
      </c>
      <c r="H4348" s="3" t="s">
        <v>8437</v>
      </c>
      <c r="I4348" s="2" t="s">
        <v>8439</v>
      </c>
    </row>
    <row r="4349" spans="5:9" x14ac:dyDescent="0.25">
      <c r="E4349" s="2">
        <f t="shared" si="67"/>
        <v>4348</v>
      </c>
      <c r="F4349" s="2">
        <v>2374820</v>
      </c>
      <c r="G4349" s="3" t="s">
        <v>4349</v>
      </c>
      <c r="H4349" s="3" t="s">
        <v>8437</v>
      </c>
      <c r="I4349" s="2" t="s">
        <v>8439</v>
      </c>
    </row>
    <row r="4350" spans="5:9" x14ac:dyDescent="0.25">
      <c r="E4350" s="2">
        <f t="shared" si="67"/>
        <v>4349</v>
      </c>
      <c r="F4350" s="2">
        <v>2374825</v>
      </c>
      <c r="G4350" s="3" t="s">
        <v>4350</v>
      </c>
      <c r="H4350" s="3" t="s">
        <v>8437</v>
      </c>
      <c r="I4350" s="2" t="s">
        <v>8439</v>
      </c>
    </row>
    <row r="4351" spans="5:9" x14ac:dyDescent="0.25">
      <c r="E4351" s="2">
        <f t="shared" si="67"/>
        <v>4350</v>
      </c>
      <c r="F4351" s="2">
        <v>2374826</v>
      </c>
      <c r="G4351" s="3" t="s">
        <v>4351</v>
      </c>
      <c r="H4351" s="3" t="s">
        <v>8437</v>
      </c>
      <c r="I4351" s="2" t="s">
        <v>8439</v>
      </c>
    </row>
    <row r="4352" spans="5:9" x14ac:dyDescent="0.25">
      <c r="E4352" s="2">
        <f t="shared" si="67"/>
        <v>4351</v>
      </c>
      <c r="F4352" s="2">
        <v>2374832</v>
      </c>
      <c r="G4352" s="3" t="s">
        <v>4352</v>
      </c>
      <c r="H4352" s="3" t="s">
        <v>8437</v>
      </c>
      <c r="I4352" s="2" t="s">
        <v>8439</v>
      </c>
    </row>
    <row r="4353" spans="5:9" x14ac:dyDescent="0.25">
      <c r="E4353" s="2">
        <f t="shared" si="67"/>
        <v>4352</v>
      </c>
      <c r="F4353" s="2">
        <v>2374834</v>
      </c>
      <c r="G4353" s="3" t="s">
        <v>4353</v>
      </c>
      <c r="H4353" s="3" t="s">
        <v>8437</v>
      </c>
      <c r="I4353" s="2" t="s">
        <v>8439</v>
      </c>
    </row>
    <row r="4354" spans="5:9" x14ac:dyDescent="0.25">
      <c r="E4354" s="2">
        <f t="shared" si="67"/>
        <v>4353</v>
      </c>
      <c r="F4354" s="2">
        <v>2374836</v>
      </c>
      <c r="G4354" s="3" t="s">
        <v>4354</v>
      </c>
      <c r="H4354" s="3" t="s">
        <v>8437</v>
      </c>
      <c r="I4354" s="2" t="s">
        <v>8439</v>
      </c>
    </row>
    <row r="4355" spans="5:9" x14ac:dyDescent="0.25">
      <c r="E4355" s="2">
        <f t="shared" si="67"/>
        <v>4354</v>
      </c>
      <c r="F4355" s="2">
        <v>2374837</v>
      </c>
      <c r="G4355" s="3" t="s">
        <v>4355</v>
      </c>
      <c r="H4355" s="3" t="s">
        <v>8437</v>
      </c>
      <c r="I4355" s="2" t="s">
        <v>8439</v>
      </c>
    </row>
    <row r="4356" spans="5:9" x14ac:dyDescent="0.25">
      <c r="E4356" s="2">
        <f t="shared" ref="E4356:E4419" si="68">1+E4355</f>
        <v>4355</v>
      </c>
      <c r="F4356" s="2">
        <v>2374841</v>
      </c>
      <c r="G4356" s="3" t="s">
        <v>4356</v>
      </c>
      <c r="H4356" s="3" t="s">
        <v>8437</v>
      </c>
      <c r="I4356" s="2" t="s">
        <v>8439</v>
      </c>
    </row>
    <row r="4357" spans="5:9" x14ac:dyDescent="0.25">
      <c r="E4357" s="2">
        <f t="shared" si="68"/>
        <v>4356</v>
      </c>
      <c r="F4357" s="2">
        <v>2374850</v>
      </c>
      <c r="G4357" s="3" t="s">
        <v>4357</v>
      </c>
      <c r="H4357" s="3" t="s">
        <v>8437</v>
      </c>
      <c r="I4357" s="2" t="s">
        <v>8439</v>
      </c>
    </row>
    <row r="4358" spans="5:9" x14ac:dyDescent="0.25">
      <c r="E4358" s="2">
        <f t="shared" si="68"/>
        <v>4357</v>
      </c>
      <c r="F4358" s="2">
        <v>2374861</v>
      </c>
      <c r="G4358" s="3" t="s">
        <v>4358</v>
      </c>
      <c r="H4358" s="3" t="s">
        <v>8437</v>
      </c>
      <c r="I4358" s="2" t="s">
        <v>8439</v>
      </c>
    </row>
    <row r="4359" spans="5:9" x14ac:dyDescent="0.25">
      <c r="E4359" s="2">
        <f t="shared" si="68"/>
        <v>4358</v>
      </c>
      <c r="F4359" s="2">
        <v>2374875</v>
      </c>
      <c r="G4359" s="3" t="s">
        <v>4359</v>
      </c>
      <c r="H4359" s="3" t="s">
        <v>8437</v>
      </c>
      <c r="I4359" s="2" t="s">
        <v>8439</v>
      </c>
    </row>
    <row r="4360" spans="5:9" x14ac:dyDescent="0.25">
      <c r="E4360" s="2">
        <f t="shared" si="68"/>
        <v>4359</v>
      </c>
      <c r="F4360" s="2">
        <v>2374876</v>
      </c>
      <c r="G4360" s="3" t="s">
        <v>4360</v>
      </c>
      <c r="H4360" s="3" t="s">
        <v>8437</v>
      </c>
      <c r="I4360" s="2" t="s">
        <v>8439</v>
      </c>
    </row>
    <row r="4361" spans="5:9" x14ac:dyDescent="0.25">
      <c r="E4361" s="2">
        <f t="shared" si="68"/>
        <v>4360</v>
      </c>
      <c r="F4361" s="2">
        <v>2374878</v>
      </c>
      <c r="G4361" s="3" t="s">
        <v>4361</v>
      </c>
      <c r="H4361" s="3" t="s">
        <v>8437</v>
      </c>
      <c r="I4361" s="2" t="s">
        <v>8439</v>
      </c>
    </row>
    <row r="4362" spans="5:9" x14ac:dyDescent="0.25">
      <c r="E4362" s="2">
        <f t="shared" si="68"/>
        <v>4361</v>
      </c>
      <c r="F4362" s="2">
        <v>2374903</v>
      </c>
      <c r="G4362" s="3" t="s">
        <v>4362</v>
      </c>
      <c r="H4362" s="3" t="s">
        <v>8437</v>
      </c>
      <c r="I4362" s="2" t="s">
        <v>8439</v>
      </c>
    </row>
    <row r="4363" spans="5:9" x14ac:dyDescent="0.25">
      <c r="E4363" s="2">
        <f t="shared" si="68"/>
        <v>4362</v>
      </c>
      <c r="F4363" s="2">
        <v>2374918</v>
      </c>
      <c r="G4363" s="3" t="s">
        <v>4363</v>
      </c>
      <c r="H4363" s="3" t="s">
        <v>8437</v>
      </c>
      <c r="I4363" s="2" t="s">
        <v>8439</v>
      </c>
    </row>
    <row r="4364" spans="5:9" x14ac:dyDescent="0.25">
      <c r="E4364" s="2">
        <f t="shared" si="68"/>
        <v>4363</v>
      </c>
      <c r="F4364" s="2">
        <v>2374925</v>
      </c>
      <c r="G4364" s="3" t="s">
        <v>4364</v>
      </c>
      <c r="H4364" s="3" t="s">
        <v>8437</v>
      </c>
      <c r="I4364" s="2" t="s">
        <v>8439</v>
      </c>
    </row>
    <row r="4365" spans="5:9" x14ac:dyDescent="0.25">
      <c r="E4365" s="2">
        <f t="shared" si="68"/>
        <v>4364</v>
      </c>
      <c r="F4365" s="2">
        <v>2374931</v>
      </c>
      <c r="G4365" s="3" t="s">
        <v>4365</v>
      </c>
      <c r="H4365" s="3" t="s">
        <v>8437</v>
      </c>
      <c r="I4365" s="2" t="s">
        <v>8439</v>
      </c>
    </row>
    <row r="4366" spans="5:9" x14ac:dyDescent="0.25">
      <c r="E4366" s="2">
        <f t="shared" si="68"/>
        <v>4365</v>
      </c>
      <c r="F4366" s="2">
        <v>2374933</v>
      </c>
      <c r="G4366" s="3" t="s">
        <v>4366</v>
      </c>
      <c r="H4366" s="3" t="s">
        <v>8437</v>
      </c>
      <c r="I4366" s="2" t="s">
        <v>8439</v>
      </c>
    </row>
    <row r="4367" spans="5:9" x14ac:dyDescent="0.25">
      <c r="E4367" s="2">
        <f t="shared" si="68"/>
        <v>4366</v>
      </c>
      <c r="F4367" s="2">
        <v>2374937</v>
      </c>
      <c r="G4367" s="3" t="s">
        <v>4367</v>
      </c>
      <c r="H4367" s="3" t="s">
        <v>8437</v>
      </c>
      <c r="I4367" s="2" t="s">
        <v>8439</v>
      </c>
    </row>
    <row r="4368" spans="5:9" x14ac:dyDescent="0.25">
      <c r="E4368" s="2">
        <f t="shared" si="68"/>
        <v>4367</v>
      </c>
      <c r="F4368" s="2">
        <v>2374941</v>
      </c>
      <c r="G4368" s="3" t="s">
        <v>4368</v>
      </c>
      <c r="H4368" s="3" t="s">
        <v>8437</v>
      </c>
      <c r="I4368" s="2" t="s">
        <v>8439</v>
      </c>
    </row>
    <row r="4369" spans="5:9" x14ac:dyDescent="0.25">
      <c r="E4369" s="2">
        <f t="shared" si="68"/>
        <v>4368</v>
      </c>
      <c r="F4369" s="2">
        <v>2374943</v>
      </c>
      <c r="G4369" s="3" t="s">
        <v>4369</v>
      </c>
      <c r="H4369" s="3" t="s">
        <v>8437</v>
      </c>
      <c r="I4369" s="2" t="s">
        <v>8439</v>
      </c>
    </row>
    <row r="4370" spans="5:9" x14ac:dyDescent="0.25">
      <c r="E4370" s="2">
        <f t="shared" si="68"/>
        <v>4369</v>
      </c>
      <c r="F4370" s="2">
        <v>2374948</v>
      </c>
      <c r="G4370" s="3" t="s">
        <v>4370</v>
      </c>
      <c r="H4370" s="3" t="s">
        <v>8437</v>
      </c>
      <c r="I4370" s="2" t="s">
        <v>8439</v>
      </c>
    </row>
    <row r="4371" spans="5:9" x14ac:dyDescent="0.25">
      <c r="E4371" s="2">
        <f t="shared" si="68"/>
        <v>4370</v>
      </c>
      <c r="F4371" s="2">
        <v>2374952</v>
      </c>
      <c r="G4371" s="3" t="s">
        <v>4371</v>
      </c>
      <c r="H4371" s="3" t="s">
        <v>8437</v>
      </c>
      <c r="I4371" s="2" t="s">
        <v>8439</v>
      </c>
    </row>
    <row r="4372" spans="5:9" x14ac:dyDescent="0.25">
      <c r="E4372" s="2">
        <f t="shared" si="68"/>
        <v>4371</v>
      </c>
      <c r="F4372" s="2">
        <v>2374955</v>
      </c>
      <c r="G4372" s="3" t="s">
        <v>4372</v>
      </c>
      <c r="H4372" s="3" t="s">
        <v>8437</v>
      </c>
      <c r="I4372" s="2" t="s">
        <v>8439</v>
      </c>
    </row>
    <row r="4373" spans="5:9" x14ac:dyDescent="0.25">
      <c r="E4373" s="2">
        <f t="shared" si="68"/>
        <v>4372</v>
      </c>
      <c r="F4373" s="2">
        <v>2374981</v>
      </c>
      <c r="G4373" s="3" t="s">
        <v>4373</v>
      </c>
      <c r="H4373" s="3" t="s">
        <v>8437</v>
      </c>
      <c r="I4373" s="2" t="s">
        <v>8439</v>
      </c>
    </row>
    <row r="4374" spans="5:9" x14ac:dyDescent="0.25">
      <c r="E4374" s="2">
        <f t="shared" si="68"/>
        <v>4373</v>
      </c>
      <c r="F4374" s="2">
        <v>2374983</v>
      </c>
      <c r="G4374" s="3" t="s">
        <v>4374</v>
      </c>
      <c r="H4374" s="3" t="s">
        <v>8437</v>
      </c>
      <c r="I4374" s="2" t="s">
        <v>8439</v>
      </c>
    </row>
    <row r="4375" spans="5:9" x14ac:dyDescent="0.25">
      <c r="E4375" s="2">
        <f t="shared" si="68"/>
        <v>4374</v>
      </c>
      <c r="F4375" s="2">
        <v>2374984</v>
      </c>
      <c r="G4375" s="3" t="s">
        <v>4375</v>
      </c>
      <c r="H4375" s="3" t="s">
        <v>8437</v>
      </c>
      <c r="I4375" s="2" t="s">
        <v>8439</v>
      </c>
    </row>
    <row r="4376" spans="5:9" x14ac:dyDescent="0.25">
      <c r="E4376" s="2">
        <f t="shared" si="68"/>
        <v>4375</v>
      </c>
      <c r="F4376" s="2">
        <v>2375033</v>
      </c>
      <c r="G4376" s="3" t="s">
        <v>4376</v>
      </c>
      <c r="H4376" s="3" t="s">
        <v>8437</v>
      </c>
      <c r="I4376" s="2" t="s">
        <v>8439</v>
      </c>
    </row>
    <row r="4377" spans="5:9" x14ac:dyDescent="0.25">
      <c r="E4377" s="2">
        <f t="shared" si="68"/>
        <v>4376</v>
      </c>
      <c r="F4377" s="2">
        <v>2375038</v>
      </c>
      <c r="G4377" s="3" t="s">
        <v>4377</v>
      </c>
      <c r="H4377" s="3" t="s">
        <v>8437</v>
      </c>
      <c r="I4377" s="2" t="s">
        <v>8439</v>
      </c>
    </row>
    <row r="4378" spans="5:9" x14ac:dyDescent="0.25">
      <c r="E4378" s="2">
        <f t="shared" si="68"/>
        <v>4377</v>
      </c>
      <c r="F4378" s="2">
        <v>2375043</v>
      </c>
      <c r="G4378" s="3" t="s">
        <v>4378</v>
      </c>
      <c r="H4378" s="3" t="s">
        <v>8437</v>
      </c>
      <c r="I4378" s="2" t="s">
        <v>8439</v>
      </c>
    </row>
    <row r="4379" spans="5:9" x14ac:dyDescent="0.25">
      <c r="E4379" s="2">
        <f t="shared" si="68"/>
        <v>4378</v>
      </c>
      <c r="F4379" s="2">
        <v>2375045</v>
      </c>
      <c r="G4379" s="3" t="s">
        <v>4379</v>
      </c>
      <c r="H4379" s="3" t="s">
        <v>8437</v>
      </c>
      <c r="I4379" s="2" t="s">
        <v>8439</v>
      </c>
    </row>
    <row r="4380" spans="5:9" x14ac:dyDescent="0.25">
      <c r="E4380" s="2">
        <f t="shared" si="68"/>
        <v>4379</v>
      </c>
      <c r="F4380" s="2">
        <v>2375046</v>
      </c>
      <c r="G4380" s="3" t="s">
        <v>4380</v>
      </c>
      <c r="H4380" s="3" t="s">
        <v>8437</v>
      </c>
      <c r="I4380" s="2" t="s">
        <v>8439</v>
      </c>
    </row>
    <row r="4381" spans="5:9" x14ac:dyDescent="0.25">
      <c r="E4381" s="2">
        <f t="shared" si="68"/>
        <v>4380</v>
      </c>
      <c r="F4381" s="2">
        <v>2375047</v>
      </c>
      <c r="G4381" s="3" t="s">
        <v>4381</v>
      </c>
      <c r="H4381" s="3" t="s">
        <v>8437</v>
      </c>
      <c r="I4381" s="2" t="s">
        <v>8439</v>
      </c>
    </row>
    <row r="4382" spans="5:9" x14ac:dyDescent="0.25">
      <c r="E4382" s="2">
        <f t="shared" si="68"/>
        <v>4381</v>
      </c>
      <c r="F4382" s="2">
        <v>2375050</v>
      </c>
      <c r="G4382" s="3" t="s">
        <v>4382</v>
      </c>
      <c r="H4382" s="3" t="s">
        <v>8437</v>
      </c>
      <c r="I4382" s="2" t="s">
        <v>8439</v>
      </c>
    </row>
    <row r="4383" spans="5:9" x14ac:dyDescent="0.25">
      <c r="E4383" s="2">
        <f t="shared" si="68"/>
        <v>4382</v>
      </c>
      <c r="F4383" s="2">
        <v>2375051</v>
      </c>
      <c r="G4383" s="3" t="s">
        <v>4383</v>
      </c>
      <c r="H4383" s="3" t="s">
        <v>8437</v>
      </c>
      <c r="I4383" s="2" t="s">
        <v>8439</v>
      </c>
    </row>
    <row r="4384" spans="5:9" x14ac:dyDescent="0.25">
      <c r="E4384" s="2">
        <f t="shared" si="68"/>
        <v>4383</v>
      </c>
      <c r="F4384" s="2">
        <v>2375052</v>
      </c>
      <c r="G4384" s="3" t="s">
        <v>4384</v>
      </c>
      <c r="H4384" s="3" t="s">
        <v>8437</v>
      </c>
      <c r="I4384" s="2" t="s">
        <v>8439</v>
      </c>
    </row>
    <row r="4385" spans="5:9" x14ac:dyDescent="0.25">
      <c r="E4385" s="2">
        <f t="shared" si="68"/>
        <v>4384</v>
      </c>
      <c r="F4385" s="2">
        <v>2375057</v>
      </c>
      <c r="G4385" s="3" t="s">
        <v>4385</v>
      </c>
      <c r="H4385" s="3" t="s">
        <v>8437</v>
      </c>
      <c r="I4385" s="2" t="s">
        <v>8439</v>
      </c>
    </row>
    <row r="4386" spans="5:9" x14ac:dyDescent="0.25">
      <c r="E4386" s="2">
        <f t="shared" si="68"/>
        <v>4385</v>
      </c>
      <c r="F4386" s="2">
        <v>2375060</v>
      </c>
      <c r="G4386" s="3" t="s">
        <v>4386</v>
      </c>
      <c r="H4386" s="3" t="s">
        <v>8437</v>
      </c>
      <c r="I4386" s="2" t="s">
        <v>8439</v>
      </c>
    </row>
    <row r="4387" spans="5:9" x14ac:dyDescent="0.25">
      <c r="E4387" s="2">
        <f t="shared" si="68"/>
        <v>4386</v>
      </c>
      <c r="F4387" s="2">
        <v>2375065</v>
      </c>
      <c r="G4387" s="3" t="s">
        <v>4387</v>
      </c>
      <c r="H4387" s="3" t="s">
        <v>8437</v>
      </c>
      <c r="I4387" s="2" t="s">
        <v>8439</v>
      </c>
    </row>
    <row r="4388" spans="5:9" x14ac:dyDescent="0.25">
      <c r="E4388" s="2">
        <f t="shared" si="68"/>
        <v>4387</v>
      </c>
      <c r="F4388" s="2">
        <v>2375074</v>
      </c>
      <c r="G4388" s="3" t="s">
        <v>4388</v>
      </c>
      <c r="H4388" s="3" t="s">
        <v>8437</v>
      </c>
      <c r="I4388" s="2" t="s">
        <v>8439</v>
      </c>
    </row>
    <row r="4389" spans="5:9" x14ac:dyDescent="0.25">
      <c r="E4389" s="2">
        <f t="shared" si="68"/>
        <v>4388</v>
      </c>
      <c r="F4389" s="2">
        <v>2375076</v>
      </c>
      <c r="G4389" s="3" t="s">
        <v>4389</v>
      </c>
      <c r="H4389" s="3" t="s">
        <v>8437</v>
      </c>
      <c r="I4389" s="2" t="s">
        <v>8439</v>
      </c>
    </row>
    <row r="4390" spans="5:9" x14ac:dyDescent="0.25">
      <c r="E4390" s="2">
        <f t="shared" si="68"/>
        <v>4389</v>
      </c>
      <c r="F4390" s="2">
        <v>2375086</v>
      </c>
      <c r="G4390" s="3" t="s">
        <v>4390</v>
      </c>
      <c r="H4390" s="3" t="s">
        <v>8437</v>
      </c>
      <c r="I4390" s="2" t="s">
        <v>8439</v>
      </c>
    </row>
    <row r="4391" spans="5:9" x14ac:dyDescent="0.25">
      <c r="E4391" s="2">
        <f t="shared" si="68"/>
        <v>4390</v>
      </c>
      <c r="F4391" s="2">
        <v>2375092</v>
      </c>
      <c r="G4391" s="3" t="s">
        <v>4391</v>
      </c>
      <c r="H4391" s="3" t="s">
        <v>8437</v>
      </c>
      <c r="I4391" s="2" t="s">
        <v>8439</v>
      </c>
    </row>
    <row r="4392" spans="5:9" x14ac:dyDescent="0.25">
      <c r="E4392" s="2">
        <f t="shared" si="68"/>
        <v>4391</v>
      </c>
      <c r="F4392" s="2">
        <v>2375093</v>
      </c>
      <c r="G4392" s="3" t="s">
        <v>4392</v>
      </c>
      <c r="H4392" s="3" t="s">
        <v>8437</v>
      </c>
      <c r="I4392" s="2" t="s">
        <v>8439</v>
      </c>
    </row>
    <row r="4393" spans="5:9" x14ac:dyDescent="0.25">
      <c r="E4393" s="2">
        <f t="shared" si="68"/>
        <v>4392</v>
      </c>
      <c r="F4393" s="2">
        <v>2375128</v>
      </c>
      <c r="G4393" s="3" t="s">
        <v>4393</v>
      </c>
      <c r="H4393" s="3" t="s">
        <v>8437</v>
      </c>
      <c r="I4393" s="2" t="s">
        <v>8439</v>
      </c>
    </row>
    <row r="4394" spans="5:9" x14ac:dyDescent="0.25">
      <c r="E4394" s="2">
        <f t="shared" si="68"/>
        <v>4393</v>
      </c>
      <c r="F4394" s="2">
        <v>2375140</v>
      </c>
      <c r="G4394" s="3" t="s">
        <v>4394</v>
      </c>
      <c r="H4394" s="3" t="s">
        <v>8437</v>
      </c>
      <c r="I4394" s="2" t="s">
        <v>8439</v>
      </c>
    </row>
    <row r="4395" spans="5:9" x14ac:dyDescent="0.25">
      <c r="E4395" s="2">
        <f t="shared" si="68"/>
        <v>4394</v>
      </c>
      <c r="F4395" s="2">
        <v>2375141</v>
      </c>
      <c r="G4395" s="3" t="s">
        <v>4395</v>
      </c>
      <c r="H4395" s="3" t="s">
        <v>8437</v>
      </c>
      <c r="I4395" s="2" t="s">
        <v>8439</v>
      </c>
    </row>
    <row r="4396" spans="5:9" x14ac:dyDescent="0.25">
      <c r="E4396" s="2">
        <f t="shared" si="68"/>
        <v>4395</v>
      </c>
      <c r="F4396" s="2">
        <v>2375142</v>
      </c>
      <c r="G4396" s="3" t="s">
        <v>4396</v>
      </c>
      <c r="H4396" s="3" t="s">
        <v>8437</v>
      </c>
      <c r="I4396" s="2" t="s">
        <v>8439</v>
      </c>
    </row>
    <row r="4397" spans="5:9" x14ac:dyDescent="0.25">
      <c r="E4397" s="2">
        <f t="shared" si="68"/>
        <v>4396</v>
      </c>
      <c r="F4397" s="2">
        <v>2375143</v>
      </c>
      <c r="G4397" s="3" t="s">
        <v>4397</v>
      </c>
      <c r="H4397" s="3" t="s">
        <v>8437</v>
      </c>
      <c r="I4397" s="2" t="s">
        <v>8439</v>
      </c>
    </row>
    <row r="4398" spans="5:9" x14ac:dyDescent="0.25">
      <c r="E4398" s="2">
        <f t="shared" si="68"/>
        <v>4397</v>
      </c>
      <c r="F4398" s="2">
        <v>2375146</v>
      </c>
      <c r="G4398" s="3" t="s">
        <v>4398</v>
      </c>
      <c r="H4398" s="3" t="s">
        <v>8437</v>
      </c>
      <c r="I4398" s="2" t="s">
        <v>8439</v>
      </c>
    </row>
    <row r="4399" spans="5:9" x14ac:dyDescent="0.25">
      <c r="E4399" s="2">
        <f t="shared" si="68"/>
        <v>4398</v>
      </c>
      <c r="F4399" s="2">
        <v>2375148</v>
      </c>
      <c r="G4399" s="3" t="s">
        <v>4399</v>
      </c>
      <c r="H4399" s="3" t="s">
        <v>8437</v>
      </c>
      <c r="I4399" s="2" t="s">
        <v>8439</v>
      </c>
    </row>
    <row r="4400" spans="5:9" x14ac:dyDescent="0.25">
      <c r="E4400" s="2">
        <f t="shared" si="68"/>
        <v>4399</v>
      </c>
      <c r="F4400" s="2">
        <v>2375149</v>
      </c>
      <c r="G4400" s="3" t="s">
        <v>4400</v>
      </c>
      <c r="H4400" s="3" t="s">
        <v>8437</v>
      </c>
      <c r="I4400" s="2" t="s">
        <v>8439</v>
      </c>
    </row>
    <row r="4401" spans="5:9" x14ac:dyDescent="0.25">
      <c r="E4401" s="2">
        <f t="shared" si="68"/>
        <v>4400</v>
      </c>
      <c r="F4401" s="2">
        <v>2375153</v>
      </c>
      <c r="G4401" s="3" t="s">
        <v>4401</v>
      </c>
      <c r="H4401" s="3" t="s">
        <v>8437</v>
      </c>
      <c r="I4401" s="2" t="s">
        <v>8439</v>
      </c>
    </row>
    <row r="4402" spans="5:9" x14ac:dyDescent="0.25">
      <c r="E4402" s="2">
        <f t="shared" si="68"/>
        <v>4401</v>
      </c>
      <c r="F4402" s="2">
        <v>2375154</v>
      </c>
      <c r="G4402" s="3" t="s">
        <v>4402</v>
      </c>
      <c r="H4402" s="3" t="s">
        <v>8437</v>
      </c>
      <c r="I4402" s="2" t="s">
        <v>8439</v>
      </c>
    </row>
    <row r="4403" spans="5:9" x14ac:dyDescent="0.25">
      <c r="E4403" s="2">
        <f t="shared" si="68"/>
        <v>4402</v>
      </c>
      <c r="F4403" s="2">
        <v>2375155</v>
      </c>
      <c r="G4403" s="3" t="s">
        <v>4403</v>
      </c>
      <c r="H4403" s="3" t="s">
        <v>8437</v>
      </c>
      <c r="I4403" s="2" t="s">
        <v>8439</v>
      </c>
    </row>
    <row r="4404" spans="5:9" x14ac:dyDescent="0.25">
      <c r="E4404" s="2">
        <f t="shared" si="68"/>
        <v>4403</v>
      </c>
      <c r="F4404" s="2">
        <v>2375157</v>
      </c>
      <c r="G4404" s="3" t="s">
        <v>4404</v>
      </c>
      <c r="H4404" s="3" t="s">
        <v>8437</v>
      </c>
      <c r="I4404" s="2" t="s">
        <v>8439</v>
      </c>
    </row>
    <row r="4405" spans="5:9" x14ac:dyDescent="0.25">
      <c r="E4405" s="2">
        <f t="shared" si="68"/>
        <v>4404</v>
      </c>
      <c r="F4405" s="2">
        <v>2375158</v>
      </c>
      <c r="G4405" s="3" t="s">
        <v>4405</v>
      </c>
      <c r="H4405" s="3" t="s">
        <v>8437</v>
      </c>
      <c r="I4405" s="2" t="s">
        <v>8439</v>
      </c>
    </row>
    <row r="4406" spans="5:9" x14ac:dyDescent="0.25">
      <c r="E4406" s="2">
        <f t="shared" si="68"/>
        <v>4405</v>
      </c>
      <c r="F4406" s="2">
        <v>2375159</v>
      </c>
      <c r="G4406" s="3" t="s">
        <v>4406</v>
      </c>
      <c r="H4406" s="3" t="s">
        <v>8437</v>
      </c>
      <c r="I4406" s="2" t="s">
        <v>8439</v>
      </c>
    </row>
    <row r="4407" spans="5:9" x14ac:dyDescent="0.25">
      <c r="E4407" s="2">
        <f t="shared" si="68"/>
        <v>4406</v>
      </c>
      <c r="F4407" s="2">
        <v>2375161</v>
      </c>
      <c r="G4407" s="3" t="s">
        <v>4407</v>
      </c>
      <c r="H4407" s="3" t="s">
        <v>8437</v>
      </c>
      <c r="I4407" s="2" t="s">
        <v>8439</v>
      </c>
    </row>
    <row r="4408" spans="5:9" x14ac:dyDescent="0.25">
      <c r="E4408" s="2">
        <f t="shared" si="68"/>
        <v>4407</v>
      </c>
      <c r="F4408" s="2">
        <v>2375162</v>
      </c>
      <c r="G4408" s="3" t="s">
        <v>4408</v>
      </c>
      <c r="H4408" s="3" t="s">
        <v>8437</v>
      </c>
      <c r="I4408" s="2" t="s">
        <v>8439</v>
      </c>
    </row>
    <row r="4409" spans="5:9" x14ac:dyDescent="0.25">
      <c r="E4409" s="2">
        <f t="shared" si="68"/>
        <v>4408</v>
      </c>
      <c r="F4409" s="2">
        <v>2375167</v>
      </c>
      <c r="G4409" s="3" t="s">
        <v>4409</v>
      </c>
      <c r="H4409" s="3" t="s">
        <v>8437</v>
      </c>
      <c r="I4409" s="2" t="s">
        <v>8439</v>
      </c>
    </row>
    <row r="4410" spans="5:9" x14ac:dyDescent="0.25">
      <c r="E4410" s="2">
        <f t="shared" si="68"/>
        <v>4409</v>
      </c>
      <c r="F4410" s="2">
        <v>2375169</v>
      </c>
      <c r="G4410" s="3" t="s">
        <v>4410</v>
      </c>
      <c r="H4410" s="3" t="s">
        <v>8437</v>
      </c>
      <c r="I4410" s="2" t="s">
        <v>8439</v>
      </c>
    </row>
    <row r="4411" spans="5:9" x14ac:dyDescent="0.25">
      <c r="E4411" s="2">
        <f t="shared" si="68"/>
        <v>4410</v>
      </c>
      <c r="F4411" s="2">
        <v>2375170</v>
      </c>
      <c r="G4411" s="3" t="s">
        <v>4411</v>
      </c>
      <c r="H4411" s="3" t="s">
        <v>8437</v>
      </c>
      <c r="I4411" s="2" t="s">
        <v>8439</v>
      </c>
    </row>
    <row r="4412" spans="5:9" x14ac:dyDescent="0.25">
      <c r="E4412" s="2">
        <f t="shared" si="68"/>
        <v>4411</v>
      </c>
      <c r="F4412" s="2">
        <v>2375171</v>
      </c>
      <c r="G4412" s="3" t="s">
        <v>4412</v>
      </c>
      <c r="H4412" s="3" t="s">
        <v>8437</v>
      </c>
      <c r="I4412" s="2" t="s">
        <v>8439</v>
      </c>
    </row>
    <row r="4413" spans="5:9" x14ac:dyDescent="0.25">
      <c r="E4413" s="2">
        <f t="shared" si="68"/>
        <v>4412</v>
      </c>
      <c r="F4413" s="2">
        <v>2375176</v>
      </c>
      <c r="G4413" s="3" t="s">
        <v>4413</v>
      </c>
      <c r="H4413" s="3" t="s">
        <v>8437</v>
      </c>
      <c r="I4413" s="2" t="s">
        <v>8439</v>
      </c>
    </row>
    <row r="4414" spans="5:9" x14ac:dyDescent="0.25">
      <c r="E4414" s="2">
        <f t="shared" si="68"/>
        <v>4413</v>
      </c>
      <c r="F4414" s="2">
        <v>2375181</v>
      </c>
      <c r="G4414" s="3" t="s">
        <v>4414</v>
      </c>
      <c r="H4414" s="3" t="s">
        <v>8437</v>
      </c>
      <c r="I4414" s="2" t="s">
        <v>8439</v>
      </c>
    </row>
    <row r="4415" spans="5:9" x14ac:dyDescent="0.25">
      <c r="E4415" s="2">
        <f t="shared" si="68"/>
        <v>4414</v>
      </c>
      <c r="F4415" s="2">
        <v>2375190</v>
      </c>
      <c r="G4415" s="3" t="s">
        <v>4415</v>
      </c>
      <c r="H4415" s="3" t="s">
        <v>8437</v>
      </c>
      <c r="I4415" s="2" t="s">
        <v>8439</v>
      </c>
    </row>
    <row r="4416" spans="5:9" x14ac:dyDescent="0.25">
      <c r="E4416" s="2">
        <f t="shared" si="68"/>
        <v>4415</v>
      </c>
      <c r="F4416" s="2">
        <v>2375191</v>
      </c>
      <c r="G4416" s="3" t="s">
        <v>4416</v>
      </c>
      <c r="H4416" s="3" t="s">
        <v>8437</v>
      </c>
      <c r="I4416" s="2" t="s">
        <v>8439</v>
      </c>
    </row>
    <row r="4417" spans="5:9" x14ac:dyDescent="0.25">
      <c r="E4417" s="2">
        <f t="shared" si="68"/>
        <v>4416</v>
      </c>
      <c r="F4417" s="2">
        <v>2375192</v>
      </c>
      <c r="G4417" s="3" t="s">
        <v>4417</v>
      </c>
      <c r="H4417" s="3" t="s">
        <v>8437</v>
      </c>
      <c r="I4417" s="2" t="s">
        <v>8439</v>
      </c>
    </row>
    <row r="4418" spans="5:9" x14ac:dyDescent="0.25">
      <c r="E4418" s="2">
        <f t="shared" si="68"/>
        <v>4417</v>
      </c>
      <c r="F4418" s="2">
        <v>2375206</v>
      </c>
      <c r="G4418" s="3" t="s">
        <v>4418</v>
      </c>
      <c r="H4418" s="3" t="s">
        <v>8437</v>
      </c>
      <c r="I4418" s="2" t="s">
        <v>8439</v>
      </c>
    </row>
    <row r="4419" spans="5:9" x14ac:dyDescent="0.25">
      <c r="E4419" s="2">
        <f t="shared" si="68"/>
        <v>4418</v>
      </c>
      <c r="F4419" s="2">
        <v>2375245</v>
      </c>
      <c r="G4419" s="3" t="s">
        <v>4419</v>
      </c>
      <c r="H4419" s="3" t="s">
        <v>8437</v>
      </c>
      <c r="I4419" s="2" t="s">
        <v>8439</v>
      </c>
    </row>
    <row r="4420" spans="5:9" x14ac:dyDescent="0.25">
      <c r="E4420" s="2">
        <f t="shared" ref="E4420:E4483" si="69">1+E4419</f>
        <v>4419</v>
      </c>
      <c r="F4420" s="2">
        <v>2375246</v>
      </c>
      <c r="G4420" s="3" t="s">
        <v>4420</v>
      </c>
      <c r="H4420" s="3" t="s">
        <v>8437</v>
      </c>
      <c r="I4420" s="2" t="s">
        <v>8439</v>
      </c>
    </row>
    <row r="4421" spans="5:9" x14ac:dyDescent="0.25">
      <c r="E4421" s="2">
        <f t="shared" si="69"/>
        <v>4420</v>
      </c>
      <c r="F4421" s="2">
        <v>2375249</v>
      </c>
      <c r="G4421" s="3" t="s">
        <v>4421</v>
      </c>
      <c r="H4421" s="3" t="s">
        <v>8437</v>
      </c>
      <c r="I4421" s="2" t="s">
        <v>8439</v>
      </c>
    </row>
    <row r="4422" spans="5:9" x14ac:dyDescent="0.25">
      <c r="E4422" s="2">
        <f t="shared" si="69"/>
        <v>4421</v>
      </c>
      <c r="F4422" s="2">
        <v>2375251</v>
      </c>
      <c r="G4422" s="3" t="s">
        <v>4422</v>
      </c>
      <c r="H4422" s="3" t="s">
        <v>8437</v>
      </c>
      <c r="I4422" s="2" t="s">
        <v>8439</v>
      </c>
    </row>
    <row r="4423" spans="5:9" x14ac:dyDescent="0.25">
      <c r="E4423" s="2">
        <f t="shared" si="69"/>
        <v>4422</v>
      </c>
      <c r="F4423" s="2">
        <v>2375255</v>
      </c>
      <c r="G4423" s="3" t="s">
        <v>4423</v>
      </c>
      <c r="H4423" s="3" t="s">
        <v>8437</v>
      </c>
      <c r="I4423" s="2" t="s">
        <v>8439</v>
      </c>
    </row>
    <row r="4424" spans="5:9" x14ac:dyDescent="0.25">
      <c r="E4424" s="2">
        <f t="shared" si="69"/>
        <v>4423</v>
      </c>
      <c r="F4424" s="2">
        <v>2375256</v>
      </c>
      <c r="G4424" s="3" t="s">
        <v>4424</v>
      </c>
      <c r="H4424" s="3" t="s">
        <v>8437</v>
      </c>
      <c r="I4424" s="2" t="s">
        <v>8439</v>
      </c>
    </row>
    <row r="4425" spans="5:9" x14ac:dyDescent="0.25">
      <c r="E4425" s="2">
        <f t="shared" si="69"/>
        <v>4424</v>
      </c>
      <c r="F4425" s="2">
        <v>2375259</v>
      </c>
      <c r="G4425" s="3" t="s">
        <v>4425</v>
      </c>
      <c r="H4425" s="3" t="s">
        <v>8437</v>
      </c>
      <c r="I4425" s="2" t="s">
        <v>8439</v>
      </c>
    </row>
    <row r="4426" spans="5:9" x14ac:dyDescent="0.25">
      <c r="E4426" s="2">
        <f t="shared" si="69"/>
        <v>4425</v>
      </c>
      <c r="F4426" s="2">
        <v>2375266</v>
      </c>
      <c r="G4426" s="3" t="s">
        <v>4426</v>
      </c>
      <c r="H4426" s="3" t="s">
        <v>8437</v>
      </c>
      <c r="I4426" s="2" t="s">
        <v>8439</v>
      </c>
    </row>
    <row r="4427" spans="5:9" x14ac:dyDescent="0.25">
      <c r="E4427" s="2">
        <f t="shared" si="69"/>
        <v>4426</v>
      </c>
      <c r="F4427" s="2">
        <v>2375267</v>
      </c>
      <c r="G4427" s="3" t="s">
        <v>4427</v>
      </c>
      <c r="H4427" s="3" t="s">
        <v>8437</v>
      </c>
      <c r="I4427" s="2" t="s">
        <v>8439</v>
      </c>
    </row>
    <row r="4428" spans="5:9" x14ac:dyDescent="0.25">
      <c r="E4428" s="2">
        <f t="shared" si="69"/>
        <v>4427</v>
      </c>
      <c r="F4428" s="2">
        <v>2375269</v>
      </c>
      <c r="G4428" s="3" t="s">
        <v>4428</v>
      </c>
      <c r="H4428" s="3" t="s">
        <v>8437</v>
      </c>
      <c r="I4428" s="2" t="s">
        <v>8439</v>
      </c>
    </row>
    <row r="4429" spans="5:9" x14ac:dyDescent="0.25">
      <c r="E4429" s="2">
        <f t="shared" si="69"/>
        <v>4428</v>
      </c>
      <c r="F4429" s="2">
        <v>2375272</v>
      </c>
      <c r="G4429" s="3" t="s">
        <v>4429</v>
      </c>
      <c r="H4429" s="3" t="s">
        <v>8437</v>
      </c>
      <c r="I4429" s="2" t="s">
        <v>8439</v>
      </c>
    </row>
    <row r="4430" spans="5:9" x14ac:dyDescent="0.25">
      <c r="E4430" s="2">
        <f t="shared" si="69"/>
        <v>4429</v>
      </c>
      <c r="F4430" s="2">
        <v>2375273</v>
      </c>
      <c r="G4430" s="3" t="s">
        <v>4430</v>
      </c>
      <c r="H4430" s="3" t="s">
        <v>8437</v>
      </c>
      <c r="I4430" s="2" t="s">
        <v>8439</v>
      </c>
    </row>
    <row r="4431" spans="5:9" x14ac:dyDescent="0.25">
      <c r="E4431" s="2">
        <f t="shared" si="69"/>
        <v>4430</v>
      </c>
      <c r="F4431" s="2">
        <v>2375274</v>
      </c>
      <c r="G4431" s="3" t="s">
        <v>4431</v>
      </c>
      <c r="H4431" s="3" t="s">
        <v>8437</v>
      </c>
      <c r="I4431" s="2" t="s">
        <v>8439</v>
      </c>
    </row>
    <row r="4432" spans="5:9" x14ac:dyDescent="0.25">
      <c r="E4432" s="2">
        <f t="shared" si="69"/>
        <v>4431</v>
      </c>
      <c r="F4432" s="2">
        <v>2375275</v>
      </c>
      <c r="G4432" s="3" t="s">
        <v>4432</v>
      </c>
      <c r="H4432" s="3" t="s">
        <v>8437</v>
      </c>
      <c r="I4432" s="2" t="s">
        <v>8439</v>
      </c>
    </row>
    <row r="4433" spans="5:9" x14ac:dyDescent="0.25">
      <c r="E4433" s="2">
        <f t="shared" si="69"/>
        <v>4432</v>
      </c>
      <c r="F4433" s="2">
        <v>2375277</v>
      </c>
      <c r="G4433" s="3" t="s">
        <v>4433</v>
      </c>
      <c r="H4433" s="3" t="s">
        <v>8437</v>
      </c>
      <c r="I4433" s="2" t="s">
        <v>8439</v>
      </c>
    </row>
    <row r="4434" spans="5:9" x14ac:dyDescent="0.25">
      <c r="E4434" s="2">
        <f t="shared" si="69"/>
        <v>4433</v>
      </c>
      <c r="F4434" s="2">
        <v>2375278</v>
      </c>
      <c r="G4434" s="3" t="s">
        <v>4434</v>
      </c>
      <c r="H4434" s="3" t="s">
        <v>8437</v>
      </c>
      <c r="I4434" s="2" t="s">
        <v>8439</v>
      </c>
    </row>
    <row r="4435" spans="5:9" x14ac:dyDescent="0.25">
      <c r="E4435" s="2">
        <f t="shared" si="69"/>
        <v>4434</v>
      </c>
      <c r="F4435" s="2">
        <v>2375279</v>
      </c>
      <c r="G4435" s="3" t="s">
        <v>4435</v>
      </c>
      <c r="H4435" s="3" t="s">
        <v>8437</v>
      </c>
      <c r="I4435" s="2" t="s">
        <v>8439</v>
      </c>
    </row>
    <row r="4436" spans="5:9" x14ac:dyDescent="0.25">
      <c r="E4436" s="2">
        <f t="shared" si="69"/>
        <v>4435</v>
      </c>
      <c r="F4436" s="2">
        <v>2375283</v>
      </c>
      <c r="G4436" s="3" t="s">
        <v>4436</v>
      </c>
      <c r="H4436" s="3" t="s">
        <v>8437</v>
      </c>
      <c r="I4436" s="2" t="s">
        <v>8439</v>
      </c>
    </row>
    <row r="4437" spans="5:9" x14ac:dyDescent="0.25">
      <c r="E4437" s="2">
        <f t="shared" si="69"/>
        <v>4436</v>
      </c>
      <c r="F4437" s="2">
        <v>2375285</v>
      </c>
      <c r="G4437" s="3" t="s">
        <v>4437</v>
      </c>
      <c r="H4437" s="3" t="s">
        <v>8437</v>
      </c>
      <c r="I4437" s="2" t="s">
        <v>8439</v>
      </c>
    </row>
    <row r="4438" spans="5:9" x14ac:dyDescent="0.25">
      <c r="E4438" s="2">
        <f t="shared" si="69"/>
        <v>4437</v>
      </c>
      <c r="F4438" s="2">
        <v>2375287</v>
      </c>
      <c r="G4438" s="3" t="s">
        <v>4438</v>
      </c>
      <c r="H4438" s="3" t="s">
        <v>8437</v>
      </c>
      <c r="I4438" s="2" t="s">
        <v>8439</v>
      </c>
    </row>
    <row r="4439" spans="5:9" x14ac:dyDescent="0.25">
      <c r="E4439" s="2">
        <f t="shared" si="69"/>
        <v>4438</v>
      </c>
      <c r="F4439" s="2">
        <v>2375289</v>
      </c>
      <c r="G4439" s="3" t="s">
        <v>4439</v>
      </c>
      <c r="H4439" s="3" t="s">
        <v>8437</v>
      </c>
      <c r="I4439" s="2" t="s">
        <v>8439</v>
      </c>
    </row>
    <row r="4440" spans="5:9" x14ac:dyDescent="0.25">
      <c r="E4440" s="2">
        <f t="shared" si="69"/>
        <v>4439</v>
      </c>
      <c r="F4440" s="2">
        <v>2375290</v>
      </c>
      <c r="G4440" s="3" t="s">
        <v>4440</v>
      </c>
      <c r="H4440" s="3" t="s">
        <v>8437</v>
      </c>
      <c r="I4440" s="2" t="s">
        <v>8439</v>
      </c>
    </row>
    <row r="4441" spans="5:9" x14ac:dyDescent="0.25">
      <c r="E4441" s="2">
        <f t="shared" si="69"/>
        <v>4440</v>
      </c>
      <c r="F4441" s="2">
        <v>2375297</v>
      </c>
      <c r="G4441" s="3" t="s">
        <v>4441</v>
      </c>
      <c r="H4441" s="3" t="s">
        <v>8437</v>
      </c>
      <c r="I4441" s="2" t="s">
        <v>8439</v>
      </c>
    </row>
    <row r="4442" spans="5:9" x14ac:dyDescent="0.25">
      <c r="E4442" s="2">
        <f t="shared" si="69"/>
        <v>4441</v>
      </c>
      <c r="F4442" s="2">
        <v>2375310</v>
      </c>
      <c r="G4442" s="3" t="s">
        <v>4442</v>
      </c>
      <c r="H4442" s="3" t="s">
        <v>8437</v>
      </c>
      <c r="I4442" s="2" t="s">
        <v>8439</v>
      </c>
    </row>
    <row r="4443" spans="5:9" x14ac:dyDescent="0.25">
      <c r="E4443" s="2">
        <f t="shared" si="69"/>
        <v>4442</v>
      </c>
      <c r="F4443" s="2">
        <v>2375316</v>
      </c>
      <c r="G4443" s="3" t="s">
        <v>4443</v>
      </c>
      <c r="H4443" s="3" t="s">
        <v>8437</v>
      </c>
      <c r="I4443" s="2" t="s">
        <v>8439</v>
      </c>
    </row>
    <row r="4444" spans="5:9" x14ac:dyDescent="0.25">
      <c r="E4444" s="2">
        <f t="shared" si="69"/>
        <v>4443</v>
      </c>
      <c r="F4444" s="2">
        <v>2375358</v>
      </c>
      <c r="G4444" s="3" t="s">
        <v>4444</v>
      </c>
      <c r="H4444" s="3" t="s">
        <v>8437</v>
      </c>
      <c r="I4444" s="2" t="s">
        <v>8439</v>
      </c>
    </row>
    <row r="4445" spans="5:9" x14ac:dyDescent="0.25">
      <c r="E4445" s="2">
        <f t="shared" si="69"/>
        <v>4444</v>
      </c>
      <c r="F4445" s="2">
        <v>2375360</v>
      </c>
      <c r="G4445" s="3" t="s">
        <v>4445</v>
      </c>
      <c r="H4445" s="3" t="s">
        <v>8437</v>
      </c>
      <c r="I4445" s="2" t="s">
        <v>8439</v>
      </c>
    </row>
    <row r="4446" spans="5:9" x14ac:dyDescent="0.25">
      <c r="E4446" s="2">
        <f t="shared" si="69"/>
        <v>4445</v>
      </c>
      <c r="F4446" s="2">
        <v>2375361</v>
      </c>
      <c r="G4446" s="3" t="s">
        <v>4446</v>
      </c>
      <c r="H4446" s="3" t="s">
        <v>8437</v>
      </c>
      <c r="I4446" s="2" t="s">
        <v>8439</v>
      </c>
    </row>
    <row r="4447" spans="5:9" x14ac:dyDescent="0.25">
      <c r="E4447" s="2">
        <f t="shared" si="69"/>
        <v>4446</v>
      </c>
      <c r="F4447" s="2">
        <v>2375368</v>
      </c>
      <c r="G4447" s="3" t="s">
        <v>4447</v>
      </c>
      <c r="H4447" s="3" t="s">
        <v>8437</v>
      </c>
      <c r="I4447" s="2" t="s">
        <v>8439</v>
      </c>
    </row>
    <row r="4448" spans="5:9" x14ac:dyDescent="0.25">
      <c r="E4448" s="2">
        <f t="shared" si="69"/>
        <v>4447</v>
      </c>
      <c r="F4448" s="2">
        <v>2375370</v>
      </c>
      <c r="G4448" s="3" t="s">
        <v>4448</v>
      </c>
      <c r="H4448" s="3" t="s">
        <v>8437</v>
      </c>
      <c r="I4448" s="2" t="s">
        <v>8439</v>
      </c>
    </row>
    <row r="4449" spans="5:9" x14ac:dyDescent="0.25">
      <c r="E4449" s="2">
        <f t="shared" si="69"/>
        <v>4448</v>
      </c>
      <c r="F4449" s="2">
        <v>2375371</v>
      </c>
      <c r="G4449" s="3" t="s">
        <v>4449</v>
      </c>
      <c r="H4449" s="3" t="s">
        <v>8437</v>
      </c>
      <c r="I4449" s="2" t="s">
        <v>8439</v>
      </c>
    </row>
    <row r="4450" spans="5:9" x14ac:dyDescent="0.25">
      <c r="E4450" s="2">
        <f t="shared" si="69"/>
        <v>4449</v>
      </c>
      <c r="F4450" s="2">
        <v>2375372</v>
      </c>
      <c r="G4450" s="3" t="s">
        <v>4450</v>
      </c>
      <c r="H4450" s="3" t="s">
        <v>8437</v>
      </c>
      <c r="I4450" s="2" t="s">
        <v>8439</v>
      </c>
    </row>
    <row r="4451" spans="5:9" x14ac:dyDescent="0.25">
      <c r="E4451" s="2">
        <f t="shared" si="69"/>
        <v>4450</v>
      </c>
      <c r="F4451" s="2">
        <v>2375374</v>
      </c>
      <c r="G4451" s="3" t="s">
        <v>4451</v>
      </c>
      <c r="H4451" s="3" t="s">
        <v>8437</v>
      </c>
      <c r="I4451" s="2" t="s">
        <v>8439</v>
      </c>
    </row>
    <row r="4452" spans="5:9" x14ac:dyDescent="0.25">
      <c r="E4452" s="2">
        <f t="shared" si="69"/>
        <v>4451</v>
      </c>
      <c r="F4452" s="2">
        <v>2375375</v>
      </c>
      <c r="G4452" s="3" t="s">
        <v>4452</v>
      </c>
      <c r="H4452" s="3" t="s">
        <v>8437</v>
      </c>
      <c r="I4452" s="2" t="s">
        <v>8439</v>
      </c>
    </row>
    <row r="4453" spans="5:9" x14ac:dyDescent="0.25">
      <c r="E4453" s="2">
        <f t="shared" si="69"/>
        <v>4452</v>
      </c>
      <c r="F4453" s="2">
        <v>2375377</v>
      </c>
      <c r="G4453" s="3" t="s">
        <v>4453</v>
      </c>
      <c r="H4453" s="3" t="s">
        <v>8437</v>
      </c>
      <c r="I4453" s="2" t="s">
        <v>8439</v>
      </c>
    </row>
    <row r="4454" spans="5:9" x14ac:dyDescent="0.25">
      <c r="E4454" s="2">
        <f t="shared" si="69"/>
        <v>4453</v>
      </c>
      <c r="F4454" s="2">
        <v>2375378</v>
      </c>
      <c r="G4454" s="3" t="s">
        <v>4454</v>
      </c>
      <c r="H4454" s="3" t="s">
        <v>8437</v>
      </c>
      <c r="I4454" s="2" t="s">
        <v>8439</v>
      </c>
    </row>
    <row r="4455" spans="5:9" x14ac:dyDescent="0.25">
      <c r="E4455" s="2">
        <f t="shared" si="69"/>
        <v>4454</v>
      </c>
      <c r="F4455" s="2">
        <v>2375380</v>
      </c>
      <c r="G4455" s="3" t="s">
        <v>4455</v>
      </c>
      <c r="H4455" s="3" t="s">
        <v>8437</v>
      </c>
      <c r="I4455" s="2" t="s">
        <v>8439</v>
      </c>
    </row>
    <row r="4456" spans="5:9" x14ac:dyDescent="0.25">
      <c r="E4456" s="2">
        <f t="shared" si="69"/>
        <v>4455</v>
      </c>
      <c r="F4456" s="2">
        <v>2375381</v>
      </c>
      <c r="G4456" s="3" t="s">
        <v>4456</v>
      </c>
      <c r="H4456" s="3" t="s">
        <v>8437</v>
      </c>
      <c r="I4456" s="2" t="s">
        <v>8439</v>
      </c>
    </row>
    <row r="4457" spans="5:9" x14ac:dyDescent="0.25">
      <c r="E4457" s="2">
        <f t="shared" si="69"/>
        <v>4456</v>
      </c>
      <c r="F4457" s="2">
        <v>2375383</v>
      </c>
      <c r="G4457" s="3" t="s">
        <v>4457</v>
      </c>
      <c r="H4457" s="3" t="s">
        <v>8437</v>
      </c>
      <c r="I4457" s="2" t="s">
        <v>8439</v>
      </c>
    </row>
    <row r="4458" spans="5:9" x14ac:dyDescent="0.25">
      <c r="E4458" s="2">
        <f t="shared" si="69"/>
        <v>4457</v>
      </c>
      <c r="F4458" s="2">
        <v>2375384</v>
      </c>
      <c r="G4458" s="3" t="s">
        <v>4458</v>
      </c>
      <c r="H4458" s="3" t="s">
        <v>8437</v>
      </c>
      <c r="I4458" s="2" t="s">
        <v>8439</v>
      </c>
    </row>
    <row r="4459" spans="5:9" x14ac:dyDescent="0.25">
      <c r="E4459" s="2">
        <f t="shared" si="69"/>
        <v>4458</v>
      </c>
      <c r="F4459" s="2">
        <v>2375396</v>
      </c>
      <c r="G4459" s="3" t="s">
        <v>4459</v>
      </c>
      <c r="H4459" s="3" t="s">
        <v>8437</v>
      </c>
      <c r="I4459" s="2" t="s">
        <v>8439</v>
      </c>
    </row>
    <row r="4460" spans="5:9" x14ac:dyDescent="0.25">
      <c r="E4460" s="2">
        <f t="shared" si="69"/>
        <v>4459</v>
      </c>
      <c r="F4460" s="2">
        <v>2375405</v>
      </c>
      <c r="G4460" s="3" t="s">
        <v>4460</v>
      </c>
      <c r="H4460" s="3" t="s">
        <v>8437</v>
      </c>
      <c r="I4460" s="2" t="s">
        <v>8439</v>
      </c>
    </row>
    <row r="4461" spans="5:9" x14ac:dyDescent="0.25">
      <c r="E4461" s="2">
        <f t="shared" si="69"/>
        <v>4460</v>
      </c>
      <c r="F4461" s="2">
        <v>2375460</v>
      </c>
      <c r="G4461" s="3" t="s">
        <v>4461</v>
      </c>
      <c r="H4461" s="3" t="s">
        <v>8437</v>
      </c>
      <c r="I4461" s="2" t="s">
        <v>8439</v>
      </c>
    </row>
    <row r="4462" spans="5:9" x14ac:dyDescent="0.25">
      <c r="E4462" s="2">
        <f t="shared" si="69"/>
        <v>4461</v>
      </c>
      <c r="F4462" s="2">
        <v>2375461</v>
      </c>
      <c r="G4462" s="3" t="s">
        <v>4462</v>
      </c>
      <c r="H4462" s="3" t="s">
        <v>8437</v>
      </c>
      <c r="I4462" s="2" t="s">
        <v>8439</v>
      </c>
    </row>
    <row r="4463" spans="5:9" x14ac:dyDescent="0.25">
      <c r="E4463" s="2">
        <f t="shared" si="69"/>
        <v>4462</v>
      </c>
      <c r="F4463" s="2">
        <v>2375462</v>
      </c>
      <c r="G4463" s="3" t="s">
        <v>4463</v>
      </c>
      <c r="H4463" s="3" t="s">
        <v>8437</v>
      </c>
      <c r="I4463" s="2" t="s">
        <v>8439</v>
      </c>
    </row>
    <row r="4464" spans="5:9" x14ac:dyDescent="0.25">
      <c r="E4464" s="2">
        <f t="shared" si="69"/>
        <v>4463</v>
      </c>
      <c r="F4464" s="2">
        <v>2375463</v>
      </c>
      <c r="G4464" s="3" t="s">
        <v>4464</v>
      </c>
      <c r="H4464" s="3" t="s">
        <v>8437</v>
      </c>
      <c r="I4464" s="2" t="s">
        <v>8439</v>
      </c>
    </row>
    <row r="4465" spans="5:9" x14ac:dyDescent="0.25">
      <c r="E4465" s="2">
        <f t="shared" si="69"/>
        <v>4464</v>
      </c>
      <c r="F4465" s="2">
        <v>2375464</v>
      </c>
      <c r="G4465" s="3" t="s">
        <v>4465</v>
      </c>
      <c r="H4465" s="3" t="s">
        <v>8437</v>
      </c>
      <c r="I4465" s="2" t="s">
        <v>8439</v>
      </c>
    </row>
    <row r="4466" spans="5:9" x14ac:dyDescent="0.25">
      <c r="E4466" s="2">
        <f t="shared" si="69"/>
        <v>4465</v>
      </c>
      <c r="F4466" s="2">
        <v>2375466</v>
      </c>
      <c r="G4466" s="3" t="s">
        <v>4466</v>
      </c>
      <c r="H4466" s="3" t="s">
        <v>8437</v>
      </c>
      <c r="I4466" s="2" t="s">
        <v>8439</v>
      </c>
    </row>
    <row r="4467" spans="5:9" x14ac:dyDescent="0.25">
      <c r="E4467" s="2">
        <f t="shared" si="69"/>
        <v>4466</v>
      </c>
      <c r="F4467" s="2">
        <v>2375467</v>
      </c>
      <c r="G4467" s="3" t="s">
        <v>4467</v>
      </c>
      <c r="H4467" s="3" t="s">
        <v>8437</v>
      </c>
      <c r="I4467" s="2" t="s">
        <v>8439</v>
      </c>
    </row>
    <row r="4468" spans="5:9" x14ac:dyDescent="0.25">
      <c r="E4468" s="2">
        <f t="shared" si="69"/>
        <v>4467</v>
      </c>
      <c r="F4468" s="2">
        <v>2375468</v>
      </c>
      <c r="G4468" s="3" t="s">
        <v>4468</v>
      </c>
      <c r="H4468" s="3" t="s">
        <v>8437</v>
      </c>
      <c r="I4468" s="2" t="s">
        <v>8439</v>
      </c>
    </row>
    <row r="4469" spans="5:9" x14ac:dyDescent="0.25">
      <c r="E4469" s="2">
        <f t="shared" si="69"/>
        <v>4468</v>
      </c>
      <c r="F4469" s="2">
        <v>2375469</v>
      </c>
      <c r="G4469" s="3" t="s">
        <v>4469</v>
      </c>
      <c r="H4469" s="3" t="s">
        <v>8437</v>
      </c>
      <c r="I4469" s="2" t="s">
        <v>8439</v>
      </c>
    </row>
    <row r="4470" spans="5:9" x14ac:dyDescent="0.25">
      <c r="E4470" s="2">
        <f t="shared" si="69"/>
        <v>4469</v>
      </c>
      <c r="F4470" s="2">
        <v>2375475</v>
      </c>
      <c r="G4470" s="3" t="s">
        <v>4470</v>
      </c>
      <c r="H4470" s="3" t="s">
        <v>8437</v>
      </c>
      <c r="I4470" s="2" t="s">
        <v>8439</v>
      </c>
    </row>
    <row r="4471" spans="5:9" x14ac:dyDescent="0.25">
      <c r="E4471" s="2">
        <f t="shared" si="69"/>
        <v>4470</v>
      </c>
      <c r="F4471" s="2">
        <v>2375476</v>
      </c>
      <c r="G4471" s="3" t="s">
        <v>4471</v>
      </c>
      <c r="H4471" s="3" t="s">
        <v>8437</v>
      </c>
      <c r="I4471" s="2" t="s">
        <v>8439</v>
      </c>
    </row>
    <row r="4472" spans="5:9" x14ac:dyDescent="0.25">
      <c r="E4472" s="2">
        <f t="shared" si="69"/>
        <v>4471</v>
      </c>
      <c r="F4472" s="2">
        <v>2375478</v>
      </c>
      <c r="G4472" s="3" t="s">
        <v>4472</v>
      </c>
      <c r="H4472" s="3" t="s">
        <v>8437</v>
      </c>
      <c r="I4472" s="2" t="s">
        <v>8439</v>
      </c>
    </row>
    <row r="4473" spans="5:9" x14ac:dyDescent="0.25">
      <c r="E4473" s="2">
        <f t="shared" si="69"/>
        <v>4472</v>
      </c>
      <c r="F4473" s="2">
        <v>2375479</v>
      </c>
      <c r="G4473" s="3" t="s">
        <v>4473</v>
      </c>
      <c r="H4473" s="3" t="s">
        <v>8437</v>
      </c>
      <c r="I4473" s="2" t="s">
        <v>8439</v>
      </c>
    </row>
    <row r="4474" spans="5:9" x14ac:dyDescent="0.25">
      <c r="E4474" s="2">
        <f t="shared" si="69"/>
        <v>4473</v>
      </c>
      <c r="F4474" s="2">
        <v>2375487</v>
      </c>
      <c r="G4474" s="3" t="s">
        <v>4474</v>
      </c>
      <c r="H4474" s="3" t="s">
        <v>8437</v>
      </c>
      <c r="I4474" s="2" t="s">
        <v>8439</v>
      </c>
    </row>
    <row r="4475" spans="5:9" x14ac:dyDescent="0.25">
      <c r="E4475" s="2">
        <f t="shared" si="69"/>
        <v>4474</v>
      </c>
      <c r="F4475" s="2">
        <v>2375488</v>
      </c>
      <c r="G4475" s="3" t="s">
        <v>4475</v>
      </c>
      <c r="H4475" s="3" t="s">
        <v>8437</v>
      </c>
      <c r="I4475" s="2" t="s">
        <v>8439</v>
      </c>
    </row>
    <row r="4476" spans="5:9" x14ac:dyDescent="0.25">
      <c r="E4476" s="2">
        <f t="shared" si="69"/>
        <v>4475</v>
      </c>
      <c r="F4476" s="2">
        <v>2375490</v>
      </c>
      <c r="G4476" s="3" t="s">
        <v>4476</v>
      </c>
      <c r="H4476" s="3" t="s">
        <v>8437</v>
      </c>
      <c r="I4476" s="2" t="s">
        <v>8439</v>
      </c>
    </row>
    <row r="4477" spans="5:9" x14ac:dyDescent="0.25">
      <c r="E4477" s="2">
        <f t="shared" si="69"/>
        <v>4476</v>
      </c>
      <c r="F4477" s="2">
        <v>2375492</v>
      </c>
      <c r="G4477" s="3" t="s">
        <v>4477</v>
      </c>
      <c r="H4477" s="3" t="s">
        <v>8437</v>
      </c>
      <c r="I4477" s="2" t="s">
        <v>8439</v>
      </c>
    </row>
    <row r="4478" spans="5:9" x14ac:dyDescent="0.25">
      <c r="E4478" s="2">
        <f t="shared" si="69"/>
        <v>4477</v>
      </c>
      <c r="F4478" s="2">
        <v>2375493</v>
      </c>
      <c r="G4478" s="3" t="s">
        <v>4478</v>
      </c>
      <c r="H4478" s="3" t="s">
        <v>8437</v>
      </c>
      <c r="I4478" s="2" t="s">
        <v>8439</v>
      </c>
    </row>
    <row r="4479" spans="5:9" x14ac:dyDescent="0.25">
      <c r="E4479" s="2">
        <f t="shared" si="69"/>
        <v>4478</v>
      </c>
      <c r="F4479" s="2">
        <v>2375494</v>
      </c>
      <c r="G4479" s="3" t="s">
        <v>4479</v>
      </c>
      <c r="H4479" s="3" t="s">
        <v>8437</v>
      </c>
      <c r="I4479" s="2" t="s">
        <v>8439</v>
      </c>
    </row>
    <row r="4480" spans="5:9" x14ac:dyDescent="0.25">
      <c r="E4480" s="2">
        <f t="shared" si="69"/>
        <v>4479</v>
      </c>
      <c r="F4480" s="2">
        <v>2375495</v>
      </c>
      <c r="G4480" s="3" t="s">
        <v>4480</v>
      </c>
      <c r="H4480" s="3" t="s">
        <v>8437</v>
      </c>
      <c r="I4480" s="2" t="s">
        <v>8439</v>
      </c>
    </row>
    <row r="4481" spans="5:9" x14ac:dyDescent="0.25">
      <c r="E4481" s="2">
        <f t="shared" si="69"/>
        <v>4480</v>
      </c>
      <c r="F4481" s="2">
        <v>2375502</v>
      </c>
      <c r="G4481" s="3" t="s">
        <v>4481</v>
      </c>
      <c r="H4481" s="3" t="s">
        <v>8437</v>
      </c>
      <c r="I4481" s="2" t="s">
        <v>8439</v>
      </c>
    </row>
    <row r="4482" spans="5:9" x14ac:dyDescent="0.25">
      <c r="E4482" s="2">
        <f t="shared" si="69"/>
        <v>4481</v>
      </c>
      <c r="F4482" s="2">
        <v>2375503</v>
      </c>
      <c r="G4482" s="3" t="s">
        <v>4482</v>
      </c>
      <c r="H4482" s="3" t="s">
        <v>8437</v>
      </c>
      <c r="I4482" s="2" t="s">
        <v>8439</v>
      </c>
    </row>
    <row r="4483" spans="5:9" x14ac:dyDescent="0.25">
      <c r="E4483" s="2">
        <f t="shared" si="69"/>
        <v>4482</v>
      </c>
      <c r="F4483" s="2">
        <v>2375515</v>
      </c>
      <c r="G4483" s="3" t="s">
        <v>4483</v>
      </c>
      <c r="H4483" s="3" t="s">
        <v>8437</v>
      </c>
      <c r="I4483" s="2" t="s">
        <v>8439</v>
      </c>
    </row>
    <row r="4484" spans="5:9" x14ac:dyDescent="0.25">
      <c r="E4484" s="2">
        <f t="shared" ref="E4484:E4547" si="70">1+E4483</f>
        <v>4483</v>
      </c>
      <c r="F4484" s="2">
        <v>2375524</v>
      </c>
      <c r="G4484" s="3" t="s">
        <v>4484</v>
      </c>
      <c r="H4484" s="3" t="s">
        <v>8437</v>
      </c>
      <c r="I4484" s="2" t="s">
        <v>8439</v>
      </c>
    </row>
    <row r="4485" spans="5:9" x14ac:dyDescent="0.25">
      <c r="E4485" s="2">
        <f t="shared" si="70"/>
        <v>4484</v>
      </c>
      <c r="F4485" s="2">
        <v>2375530</v>
      </c>
      <c r="G4485" s="3" t="s">
        <v>4485</v>
      </c>
      <c r="H4485" s="3" t="s">
        <v>8437</v>
      </c>
      <c r="I4485" s="2" t="s">
        <v>8439</v>
      </c>
    </row>
    <row r="4486" spans="5:9" x14ac:dyDescent="0.25">
      <c r="E4486" s="2">
        <f t="shared" si="70"/>
        <v>4485</v>
      </c>
      <c r="F4486" s="2">
        <v>2375531</v>
      </c>
      <c r="G4486" s="3" t="s">
        <v>4486</v>
      </c>
      <c r="H4486" s="3" t="s">
        <v>8437</v>
      </c>
      <c r="I4486" s="2" t="s">
        <v>8439</v>
      </c>
    </row>
    <row r="4487" spans="5:9" x14ac:dyDescent="0.25">
      <c r="E4487" s="2">
        <f t="shared" si="70"/>
        <v>4486</v>
      </c>
      <c r="F4487" s="2">
        <v>2375543</v>
      </c>
      <c r="G4487" s="3" t="s">
        <v>4487</v>
      </c>
      <c r="H4487" s="3" t="s">
        <v>8437</v>
      </c>
      <c r="I4487" s="2" t="s">
        <v>8439</v>
      </c>
    </row>
    <row r="4488" spans="5:9" x14ac:dyDescent="0.25">
      <c r="E4488" s="2">
        <f t="shared" si="70"/>
        <v>4487</v>
      </c>
      <c r="F4488" s="2">
        <v>2375547</v>
      </c>
      <c r="G4488" s="3" t="s">
        <v>4488</v>
      </c>
      <c r="H4488" s="3" t="s">
        <v>8437</v>
      </c>
      <c r="I4488" s="2" t="s">
        <v>8439</v>
      </c>
    </row>
    <row r="4489" spans="5:9" x14ac:dyDescent="0.25">
      <c r="E4489" s="2">
        <f t="shared" si="70"/>
        <v>4488</v>
      </c>
      <c r="F4489" s="2">
        <v>2375570</v>
      </c>
      <c r="G4489" s="3" t="s">
        <v>4489</v>
      </c>
      <c r="H4489" s="3" t="s">
        <v>8437</v>
      </c>
      <c r="I4489" s="2" t="s">
        <v>8439</v>
      </c>
    </row>
    <row r="4490" spans="5:9" x14ac:dyDescent="0.25">
      <c r="E4490" s="2">
        <f t="shared" si="70"/>
        <v>4489</v>
      </c>
      <c r="F4490" s="2">
        <v>2375573</v>
      </c>
      <c r="G4490" s="3" t="s">
        <v>4490</v>
      </c>
      <c r="H4490" s="3" t="s">
        <v>8437</v>
      </c>
      <c r="I4490" s="2" t="s">
        <v>8439</v>
      </c>
    </row>
    <row r="4491" spans="5:9" x14ac:dyDescent="0.25">
      <c r="E4491" s="2">
        <f t="shared" si="70"/>
        <v>4490</v>
      </c>
      <c r="F4491" s="2">
        <v>2375575</v>
      </c>
      <c r="G4491" s="3" t="s">
        <v>4491</v>
      </c>
      <c r="H4491" s="3" t="s">
        <v>8437</v>
      </c>
      <c r="I4491" s="2" t="s">
        <v>8439</v>
      </c>
    </row>
    <row r="4492" spans="5:9" x14ac:dyDescent="0.25">
      <c r="E4492" s="2">
        <f t="shared" si="70"/>
        <v>4491</v>
      </c>
      <c r="F4492" s="2">
        <v>2375576</v>
      </c>
      <c r="G4492" s="3" t="s">
        <v>4492</v>
      </c>
      <c r="H4492" s="3" t="s">
        <v>8437</v>
      </c>
      <c r="I4492" s="2" t="s">
        <v>8439</v>
      </c>
    </row>
    <row r="4493" spans="5:9" x14ac:dyDescent="0.25">
      <c r="E4493" s="2">
        <f t="shared" si="70"/>
        <v>4492</v>
      </c>
      <c r="F4493" s="2">
        <v>2375581</v>
      </c>
      <c r="G4493" s="3" t="s">
        <v>4493</v>
      </c>
      <c r="H4493" s="3" t="s">
        <v>8437</v>
      </c>
      <c r="I4493" s="2" t="s">
        <v>8439</v>
      </c>
    </row>
    <row r="4494" spans="5:9" x14ac:dyDescent="0.25">
      <c r="E4494" s="2">
        <f t="shared" si="70"/>
        <v>4493</v>
      </c>
      <c r="F4494" s="2">
        <v>2375582</v>
      </c>
      <c r="G4494" s="3" t="s">
        <v>4494</v>
      </c>
      <c r="H4494" s="3" t="s">
        <v>8437</v>
      </c>
      <c r="I4494" s="2" t="s">
        <v>8439</v>
      </c>
    </row>
    <row r="4495" spans="5:9" x14ac:dyDescent="0.25">
      <c r="E4495" s="2">
        <f t="shared" si="70"/>
        <v>4494</v>
      </c>
      <c r="F4495" s="2">
        <v>2375583</v>
      </c>
      <c r="G4495" s="3" t="s">
        <v>4495</v>
      </c>
      <c r="H4495" s="3" t="s">
        <v>8437</v>
      </c>
      <c r="I4495" s="2" t="s">
        <v>8439</v>
      </c>
    </row>
    <row r="4496" spans="5:9" x14ac:dyDescent="0.25">
      <c r="E4496" s="2">
        <f t="shared" si="70"/>
        <v>4495</v>
      </c>
      <c r="F4496" s="2">
        <v>2375584</v>
      </c>
      <c r="G4496" s="3" t="s">
        <v>4496</v>
      </c>
      <c r="H4496" s="3" t="s">
        <v>8437</v>
      </c>
      <c r="I4496" s="2" t="s">
        <v>8439</v>
      </c>
    </row>
    <row r="4497" spans="5:9" x14ac:dyDescent="0.25">
      <c r="E4497" s="2">
        <f t="shared" si="70"/>
        <v>4496</v>
      </c>
      <c r="F4497" s="2">
        <v>2375587</v>
      </c>
      <c r="G4497" s="3" t="s">
        <v>4497</v>
      </c>
      <c r="H4497" s="3" t="s">
        <v>8437</v>
      </c>
      <c r="I4497" s="2" t="s">
        <v>8439</v>
      </c>
    </row>
    <row r="4498" spans="5:9" x14ac:dyDescent="0.25">
      <c r="E4498" s="2">
        <f t="shared" si="70"/>
        <v>4497</v>
      </c>
      <c r="F4498" s="2">
        <v>2375588</v>
      </c>
      <c r="G4498" s="3" t="s">
        <v>4498</v>
      </c>
      <c r="H4498" s="3" t="s">
        <v>8437</v>
      </c>
      <c r="I4498" s="2" t="s">
        <v>8439</v>
      </c>
    </row>
    <row r="4499" spans="5:9" x14ac:dyDescent="0.25">
      <c r="E4499" s="2">
        <f t="shared" si="70"/>
        <v>4498</v>
      </c>
      <c r="F4499" s="2">
        <v>2375590</v>
      </c>
      <c r="G4499" s="3" t="s">
        <v>4499</v>
      </c>
      <c r="H4499" s="3" t="s">
        <v>8437</v>
      </c>
      <c r="I4499" s="2" t="s">
        <v>8439</v>
      </c>
    </row>
    <row r="4500" spans="5:9" x14ac:dyDescent="0.25">
      <c r="E4500" s="2">
        <f t="shared" si="70"/>
        <v>4499</v>
      </c>
      <c r="F4500" s="2">
        <v>2375591</v>
      </c>
      <c r="G4500" s="3" t="s">
        <v>4500</v>
      </c>
      <c r="H4500" s="3" t="s">
        <v>8437</v>
      </c>
      <c r="I4500" s="2" t="s">
        <v>8439</v>
      </c>
    </row>
    <row r="4501" spans="5:9" x14ac:dyDescent="0.25">
      <c r="E4501" s="2">
        <f t="shared" si="70"/>
        <v>4500</v>
      </c>
      <c r="F4501" s="2">
        <v>2375592</v>
      </c>
      <c r="G4501" s="3" t="s">
        <v>4501</v>
      </c>
      <c r="H4501" s="3" t="s">
        <v>8437</v>
      </c>
      <c r="I4501" s="2" t="s">
        <v>8439</v>
      </c>
    </row>
    <row r="4502" spans="5:9" x14ac:dyDescent="0.25">
      <c r="E4502" s="2">
        <f t="shared" si="70"/>
        <v>4501</v>
      </c>
      <c r="F4502" s="2">
        <v>2375593</v>
      </c>
      <c r="G4502" s="3" t="s">
        <v>4502</v>
      </c>
      <c r="H4502" s="3" t="s">
        <v>8437</v>
      </c>
      <c r="I4502" s="2" t="s">
        <v>8439</v>
      </c>
    </row>
    <row r="4503" spans="5:9" x14ac:dyDescent="0.25">
      <c r="E4503" s="2">
        <f t="shared" si="70"/>
        <v>4502</v>
      </c>
      <c r="F4503" s="2">
        <v>2375594</v>
      </c>
      <c r="G4503" s="3" t="s">
        <v>4503</v>
      </c>
      <c r="H4503" s="3" t="s">
        <v>8437</v>
      </c>
      <c r="I4503" s="2" t="s">
        <v>8439</v>
      </c>
    </row>
    <row r="4504" spans="5:9" x14ac:dyDescent="0.25">
      <c r="E4504" s="2">
        <f t="shared" si="70"/>
        <v>4503</v>
      </c>
      <c r="F4504" s="2">
        <v>2375598</v>
      </c>
      <c r="G4504" s="3" t="s">
        <v>4504</v>
      </c>
      <c r="H4504" s="3" t="s">
        <v>8437</v>
      </c>
      <c r="I4504" s="2" t="s">
        <v>8439</v>
      </c>
    </row>
    <row r="4505" spans="5:9" x14ac:dyDescent="0.25">
      <c r="E4505" s="2">
        <f t="shared" si="70"/>
        <v>4504</v>
      </c>
      <c r="F4505" s="2">
        <v>2375599</v>
      </c>
      <c r="G4505" s="3" t="s">
        <v>4505</v>
      </c>
      <c r="H4505" s="3" t="s">
        <v>8437</v>
      </c>
      <c r="I4505" s="2" t="s">
        <v>8439</v>
      </c>
    </row>
    <row r="4506" spans="5:9" x14ac:dyDescent="0.25">
      <c r="E4506" s="2">
        <f t="shared" si="70"/>
        <v>4505</v>
      </c>
      <c r="F4506" s="2">
        <v>2375601</v>
      </c>
      <c r="G4506" s="3" t="s">
        <v>4506</v>
      </c>
      <c r="H4506" s="3" t="s">
        <v>8437</v>
      </c>
      <c r="I4506" s="2" t="s">
        <v>8439</v>
      </c>
    </row>
    <row r="4507" spans="5:9" x14ac:dyDescent="0.25">
      <c r="E4507" s="2">
        <f t="shared" si="70"/>
        <v>4506</v>
      </c>
      <c r="F4507" s="2">
        <v>2375621</v>
      </c>
      <c r="G4507" s="3" t="s">
        <v>4507</v>
      </c>
      <c r="H4507" s="3" t="s">
        <v>8437</v>
      </c>
      <c r="I4507" s="2" t="s">
        <v>8439</v>
      </c>
    </row>
    <row r="4508" spans="5:9" x14ac:dyDescent="0.25">
      <c r="E4508" s="2">
        <f t="shared" si="70"/>
        <v>4507</v>
      </c>
      <c r="F4508" s="2">
        <v>2375624</v>
      </c>
      <c r="G4508" s="3" t="s">
        <v>4508</v>
      </c>
      <c r="H4508" s="3" t="s">
        <v>8437</v>
      </c>
      <c r="I4508" s="2" t="s">
        <v>8439</v>
      </c>
    </row>
    <row r="4509" spans="5:9" x14ac:dyDescent="0.25">
      <c r="E4509" s="2">
        <f t="shared" si="70"/>
        <v>4508</v>
      </c>
      <c r="F4509" s="2">
        <v>2375637</v>
      </c>
      <c r="G4509" s="3" t="s">
        <v>4509</v>
      </c>
      <c r="H4509" s="3" t="s">
        <v>8437</v>
      </c>
      <c r="I4509" s="2" t="s">
        <v>8439</v>
      </c>
    </row>
    <row r="4510" spans="5:9" x14ac:dyDescent="0.25">
      <c r="E4510" s="2">
        <f t="shared" si="70"/>
        <v>4509</v>
      </c>
      <c r="F4510" s="2">
        <v>2375680</v>
      </c>
      <c r="G4510" s="3" t="s">
        <v>4510</v>
      </c>
      <c r="H4510" s="3" t="s">
        <v>8437</v>
      </c>
      <c r="I4510" s="2" t="s">
        <v>8439</v>
      </c>
    </row>
    <row r="4511" spans="5:9" x14ac:dyDescent="0.25">
      <c r="E4511" s="2">
        <f t="shared" si="70"/>
        <v>4510</v>
      </c>
      <c r="F4511" s="2">
        <v>2375684</v>
      </c>
      <c r="G4511" s="3" t="s">
        <v>4511</v>
      </c>
      <c r="H4511" s="3" t="s">
        <v>8437</v>
      </c>
      <c r="I4511" s="2" t="s">
        <v>8439</v>
      </c>
    </row>
    <row r="4512" spans="5:9" x14ac:dyDescent="0.25">
      <c r="E4512" s="2">
        <f t="shared" si="70"/>
        <v>4511</v>
      </c>
      <c r="F4512" s="2">
        <v>2375687</v>
      </c>
      <c r="G4512" s="3" t="s">
        <v>4512</v>
      </c>
      <c r="H4512" s="3" t="s">
        <v>8437</v>
      </c>
      <c r="I4512" s="2" t="s">
        <v>8439</v>
      </c>
    </row>
    <row r="4513" spans="5:9" x14ac:dyDescent="0.25">
      <c r="E4513" s="2">
        <f t="shared" si="70"/>
        <v>4512</v>
      </c>
      <c r="F4513" s="2">
        <v>2375688</v>
      </c>
      <c r="G4513" s="3" t="s">
        <v>4513</v>
      </c>
      <c r="H4513" s="3" t="s">
        <v>8437</v>
      </c>
      <c r="I4513" s="2" t="s">
        <v>8439</v>
      </c>
    </row>
    <row r="4514" spans="5:9" x14ac:dyDescent="0.25">
      <c r="E4514" s="2">
        <f t="shared" si="70"/>
        <v>4513</v>
      </c>
      <c r="F4514" s="2">
        <v>2375689</v>
      </c>
      <c r="G4514" s="3" t="s">
        <v>4514</v>
      </c>
      <c r="H4514" s="3" t="s">
        <v>8437</v>
      </c>
      <c r="I4514" s="2" t="s">
        <v>8439</v>
      </c>
    </row>
    <row r="4515" spans="5:9" x14ac:dyDescent="0.25">
      <c r="E4515" s="2">
        <f t="shared" si="70"/>
        <v>4514</v>
      </c>
      <c r="F4515" s="2">
        <v>2375690</v>
      </c>
      <c r="G4515" s="3" t="s">
        <v>4515</v>
      </c>
      <c r="H4515" s="3" t="s">
        <v>8437</v>
      </c>
      <c r="I4515" s="2" t="s">
        <v>8439</v>
      </c>
    </row>
    <row r="4516" spans="5:9" x14ac:dyDescent="0.25">
      <c r="E4516" s="2">
        <f t="shared" si="70"/>
        <v>4515</v>
      </c>
      <c r="F4516" s="2">
        <v>2375693</v>
      </c>
      <c r="G4516" s="3" t="s">
        <v>4516</v>
      </c>
      <c r="H4516" s="3" t="s">
        <v>8437</v>
      </c>
      <c r="I4516" s="2" t="s">
        <v>8439</v>
      </c>
    </row>
    <row r="4517" spans="5:9" x14ac:dyDescent="0.25">
      <c r="E4517" s="2">
        <f t="shared" si="70"/>
        <v>4516</v>
      </c>
      <c r="F4517" s="2">
        <v>2375695</v>
      </c>
      <c r="G4517" s="3" t="s">
        <v>4517</v>
      </c>
      <c r="H4517" s="3" t="s">
        <v>8437</v>
      </c>
      <c r="I4517" s="2" t="s">
        <v>8439</v>
      </c>
    </row>
    <row r="4518" spans="5:9" x14ac:dyDescent="0.25">
      <c r="E4518" s="2">
        <f t="shared" si="70"/>
        <v>4517</v>
      </c>
      <c r="F4518" s="2">
        <v>2375699</v>
      </c>
      <c r="G4518" s="3" t="s">
        <v>4518</v>
      </c>
      <c r="H4518" s="3" t="s">
        <v>8437</v>
      </c>
      <c r="I4518" s="2" t="s">
        <v>8439</v>
      </c>
    </row>
    <row r="4519" spans="5:9" x14ac:dyDescent="0.25">
      <c r="E4519" s="2">
        <f t="shared" si="70"/>
        <v>4518</v>
      </c>
      <c r="F4519" s="2">
        <v>2375700</v>
      </c>
      <c r="G4519" s="3" t="s">
        <v>4519</v>
      </c>
      <c r="H4519" s="3" t="s">
        <v>8437</v>
      </c>
      <c r="I4519" s="2" t="s">
        <v>8439</v>
      </c>
    </row>
    <row r="4520" spans="5:9" x14ac:dyDescent="0.25">
      <c r="E4520" s="2">
        <f t="shared" si="70"/>
        <v>4519</v>
      </c>
      <c r="F4520" s="2">
        <v>2375704</v>
      </c>
      <c r="G4520" s="3" t="s">
        <v>4520</v>
      </c>
      <c r="H4520" s="3" t="s">
        <v>8437</v>
      </c>
      <c r="I4520" s="2" t="s">
        <v>8439</v>
      </c>
    </row>
    <row r="4521" spans="5:9" x14ac:dyDescent="0.25">
      <c r="E4521" s="2">
        <f t="shared" si="70"/>
        <v>4520</v>
      </c>
      <c r="F4521" s="2">
        <v>2375705</v>
      </c>
      <c r="G4521" s="3" t="s">
        <v>4521</v>
      </c>
      <c r="H4521" s="3" t="s">
        <v>8437</v>
      </c>
      <c r="I4521" s="2" t="s">
        <v>8439</v>
      </c>
    </row>
    <row r="4522" spans="5:9" x14ac:dyDescent="0.25">
      <c r="E4522" s="2">
        <f t="shared" si="70"/>
        <v>4521</v>
      </c>
      <c r="F4522" s="2">
        <v>2375707</v>
      </c>
      <c r="G4522" s="3" t="s">
        <v>4522</v>
      </c>
      <c r="H4522" s="3" t="s">
        <v>8437</v>
      </c>
      <c r="I4522" s="2" t="s">
        <v>8439</v>
      </c>
    </row>
    <row r="4523" spans="5:9" x14ac:dyDescent="0.25">
      <c r="E4523" s="2">
        <f t="shared" si="70"/>
        <v>4522</v>
      </c>
      <c r="F4523" s="2">
        <v>2375714</v>
      </c>
      <c r="G4523" s="3" t="s">
        <v>4523</v>
      </c>
      <c r="H4523" s="3" t="s">
        <v>8437</v>
      </c>
      <c r="I4523" s="2" t="s">
        <v>8439</v>
      </c>
    </row>
    <row r="4524" spans="5:9" x14ac:dyDescent="0.25">
      <c r="E4524" s="2">
        <f t="shared" si="70"/>
        <v>4523</v>
      </c>
      <c r="F4524" s="2">
        <v>2375715</v>
      </c>
      <c r="G4524" s="3" t="s">
        <v>4524</v>
      </c>
      <c r="H4524" s="3" t="s">
        <v>8437</v>
      </c>
      <c r="I4524" s="2" t="s">
        <v>8439</v>
      </c>
    </row>
    <row r="4525" spans="5:9" x14ac:dyDescent="0.25">
      <c r="E4525" s="2">
        <f t="shared" si="70"/>
        <v>4524</v>
      </c>
      <c r="F4525" s="2">
        <v>2375720</v>
      </c>
      <c r="G4525" s="3" t="s">
        <v>4525</v>
      </c>
      <c r="H4525" s="3" t="s">
        <v>8437</v>
      </c>
      <c r="I4525" s="2" t="s">
        <v>8439</v>
      </c>
    </row>
    <row r="4526" spans="5:9" x14ac:dyDescent="0.25">
      <c r="E4526" s="2">
        <f t="shared" si="70"/>
        <v>4525</v>
      </c>
      <c r="F4526" s="2">
        <v>2375731</v>
      </c>
      <c r="G4526" s="3" t="s">
        <v>4526</v>
      </c>
      <c r="H4526" s="3" t="s">
        <v>8437</v>
      </c>
      <c r="I4526" s="2" t="s">
        <v>8439</v>
      </c>
    </row>
    <row r="4527" spans="5:9" x14ac:dyDescent="0.25">
      <c r="E4527" s="2">
        <f t="shared" si="70"/>
        <v>4526</v>
      </c>
      <c r="F4527" s="2">
        <v>2375741</v>
      </c>
      <c r="G4527" s="3" t="s">
        <v>4527</v>
      </c>
      <c r="H4527" s="3" t="s">
        <v>8437</v>
      </c>
      <c r="I4527" s="2" t="s">
        <v>8439</v>
      </c>
    </row>
    <row r="4528" spans="5:9" x14ac:dyDescent="0.25">
      <c r="E4528" s="2">
        <f t="shared" si="70"/>
        <v>4527</v>
      </c>
      <c r="F4528" s="2">
        <v>2375742</v>
      </c>
      <c r="G4528" s="3" t="s">
        <v>4528</v>
      </c>
      <c r="H4528" s="3" t="s">
        <v>8437</v>
      </c>
      <c r="I4528" s="2" t="s">
        <v>8439</v>
      </c>
    </row>
    <row r="4529" spans="5:9" x14ac:dyDescent="0.25">
      <c r="E4529" s="2">
        <f t="shared" si="70"/>
        <v>4528</v>
      </c>
      <c r="F4529" s="2">
        <v>2375750</v>
      </c>
      <c r="G4529" s="3" t="s">
        <v>4529</v>
      </c>
      <c r="H4529" s="3" t="s">
        <v>8437</v>
      </c>
      <c r="I4529" s="2" t="s">
        <v>8439</v>
      </c>
    </row>
    <row r="4530" spans="5:9" x14ac:dyDescent="0.25">
      <c r="E4530" s="2">
        <f t="shared" si="70"/>
        <v>4529</v>
      </c>
      <c r="F4530" s="2">
        <v>2375793</v>
      </c>
      <c r="G4530" s="3" t="s">
        <v>4530</v>
      </c>
      <c r="H4530" s="3" t="s">
        <v>8437</v>
      </c>
      <c r="I4530" s="2" t="s">
        <v>8439</v>
      </c>
    </row>
    <row r="4531" spans="5:9" x14ac:dyDescent="0.25">
      <c r="E4531" s="2">
        <f t="shared" si="70"/>
        <v>4530</v>
      </c>
      <c r="F4531" s="2">
        <v>2375794</v>
      </c>
      <c r="G4531" s="3" t="s">
        <v>4531</v>
      </c>
      <c r="H4531" s="3" t="s">
        <v>8437</v>
      </c>
      <c r="I4531" s="2" t="s">
        <v>8439</v>
      </c>
    </row>
    <row r="4532" spans="5:9" x14ac:dyDescent="0.25">
      <c r="E4532" s="2">
        <f t="shared" si="70"/>
        <v>4531</v>
      </c>
      <c r="F4532" s="2">
        <v>2375796</v>
      </c>
      <c r="G4532" s="3" t="s">
        <v>4532</v>
      </c>
      <c r="H4532" s="3" t="s">
        <v>8437</v>
      </c>
      <c r="I4532" s="2" t="s">
        <v>8439</v>
      </c>
    </row>
    <row r="4533" spans="5:9" x14ac:dyDescent="0.25">
      <c r="E4533" s="2">
        <f t="shared" si="70"/>
        <v>4532</v>
      </c>
      <c r="F4533" s="2">
        <v>2375797</v>
      </c>
      <c r="G4533" s="3" t="s">
        <v>4533</v>
      </c>
      <c r="H4533" s="3" t="s">
        <v>8437</v>
      </c>
      <c r="I4533" s="2" t="s">
        <v>8439</v>
      </c>
    </row>
    <row r="4534" spans="5:9" x14ac:dyDescent="0.25">
      <c r="E4534" s="2">
        <f t="shared" si="70"/>
        <v>4533</v>
      </c>
      <c r="F4534" s="2">
        <v>2375798</v>
      </c>
      <c r="G4534" s="3" t="s">
        <v>4534</v>
      </c>
      <c r="H4534" s="3" t="s">
        <v>8437</v>
      </c>
      <c r="I4534" s="2" t="s">
        <v>8439</v>
      </c>
    </row>
    <row r="4535" spans="5:9" x14ac:dyDescent="0.25">
      <c r="E4535" s="2">
        <f t="shared" si="70"/>
        <v>4534</v>
      </c>
      <c r="F4535" s="2">
        <v>2375805</v>
      </c>
      <c r="G4535" s="3" t="s">
        <v>4535</v>
      </c>
      <c r="H4535" s="3" t="s">
        <v>8437</v>
      </c>
      <c r="I4535" s="2" t="s">
        <v>8439</v>
      </c>
    </row>
    <row r="4536" spans="5:9" x14ac:dyDescent="0.25">
      <c r="E4536" s="2">
        <f t="shared" si="70"/>
        <v>4535</v>
      </c>
      <c r="F4536" s="2">
        <v>2375806</v>
      </c>
      <c r="G4536" s="3" t="s">
        <v>4536</v>
      </c>
      <c r="H4536" s="3" t="s">
        <v>8437</v>
      </c>
      <c r="I4536" s="2" t="s">
        <v>8439</v>
      </c>
    </row>
    <row r="4537" spans="5:9" x14ac:dyDescent="0.25">
      <c r="E4537" s="2">
        <f t="shared" si="70"/>
        <v>4536</v>
      </c>
      <c r="F4537" s="2">
        <v>2375807</v>
      </c>
      <c r="G4537" s="3" t="s">
        <v>4537</v>
      </c>
      <c r="H4537" s="3" t="s">
        <v>8437</v>
      </c>
      <c r="I4537" s="2" t="s">
        <v>8439</v>
      </c>
    </row>
    <row r="4538" spans="5:9" x14ac:dyDescent="0.25">
      <c r="E4538" s="2">
        <f t="shared" si="70"/>
        <v>4537</v>
      </c>
      <c r="F4538" s="2">
        <v>2375809</v>
      </c>
      <c r="G4538" s="3" t="s">
        <v>4538</v>
      </c>
      <c r="H4538" s="3" t="s">
        <v>8437</v>
      </c>
      <c r="I4538" s="2" t="s">
        <v>8439</v>
      </c>
    </row>
    <row r="4539" spans="5:9" x14ac:dyDescent="0.25">
      <c r="E4539" s="2">
        <f t="shared" si="70"/>
        <v>4538</v>
      </c>
      <c r="F4539" s="2">
        <v>2375810</v>
      </c>
      <c r="G4539" s="3" t="s">
        <v>4539</v>
      </c>
      <c r="H4539" s="3" t="s">
        <v>8437</v>
      </c>
      <c r="I4539" s="2" t="s">
        <v>8439</v>
      </c>
    </row>
    <row r="4540" spans="5:9" x14ac:dyDescent="0.25">
      <c r="E4540" s="2">
        <f t="shared" si="70"/>
        <v>4539</v>
      </c>
      <c r="F4540" s="2">
        <v>2375811</v>
      </c>
      <c r="G4540" s="3" t="s">
        <v>4540</v>
      </c>
      <c r="H4540" s="3" t="s">
        <v>8437</v>
      </c>
      <c r="I4540" s="2" t="s">
        <v>8439</v>
      </c>
    </row>
    <row r="4541" spans="5:9" x14ac:dyDescent="0.25">
      <c r="E4541" s="2">
        <f t="shared" si="70"/>
        <v>4540</v>
      </c>
      <c r="F4541" s="2">
        <v>2375812</v>
      </c>
      <c r="G4541" s="3" t="s">
        <v>4541</v>
      </c>
      <c r="H4541" s="3" t="s">
        <v>8437</v>
      </c>
      <c r="I4541" s="2" t="s">
        <v>8439</v>
      </c>
    </row>
    <row r="4542" spans="5:9" x14ac:dyDescent="0.25">
      <c r="E4542" s="2">
        <f t="shared" si="70"/>
        <v>4541</v>
      </c>
      <c r="F4542" s="2">
        <v>2375814</v>
      </c>
      <c r="G4542" s="3" t="s">
        <v>4542</v>
      </c>
      <c r="H4542" s="3" t="s">
        <v>8437</v>
      </c>
      <c r="I4542" s="2" t="s">
        <v>8439</v>
      </c>
    </row>
    <row r="4543" spans="5:9" x14ac:dyDescent="0.25">
      <c r="E4543" s="2">
        <f t="shared" si="70"/>
        <v>4542</v>
      </c>
      <c r="F4543" s="2">
        <v>2375815</v>
      </c>
      <c r="G4543" s="3" t="s">
        <v>4543</v>
      </c>
      <c r="H4543" s="3" t="s">
        <v>8437</v>
      </c>
      <c r="I4543" s="2" t="s">
        <v>8439</v>
      </c>
    </row>
    <row r="4544" spans="5:9" x14ac:dyDescent="0.25">
      <c r="E4544" s="2">
        <f t="shared" si="70"/>
        <v>4543</v>
      </c>
      <c r="F4544" s="2">
        <v>2375816</v>
      </c>
      <c r="G4544" s="3" t="s">
        <v>4544</v>
      </c>
      <c r="H4544" s="3" t="s">
        <v>8437</v>
      </c>
      <c r="I4544" s="2" t="s">
        <v>8439</v>
      </c>
    </row>
    <row r="4545" spans="5:9" x14ac:dyDescent="0.25">
      <c r="E4545" s="2">
        <f t="shared" si="70"/>
        <v>4544</v>
      </c>
      <c r="F4545" s="2">
        <v>2375817</v>
      </c>
      <c r="G4545" s="3" t="s">
        <v>4545</v>
      </c>
      <c r="H4545" s="3" t="s">
        <v>8437</v>
      </c>
      <c r="I4545" s="2" t="s">
        <v>8439</v>
      </c>
    </row>
    <row r="4546" spans="5:9" x14ac:dyDescent="0.25">
      <c r="E4546" s="2">
        <f t="shared" si="70"/>
        <v>4545</v>
      </c>
      <c r="F4546" s="2">
        <v>2375821</v>
      </c>
      <c r="G4546" s="3" t="s">
        <v>4546</v>
      </c>
      <c r="H4546" s="3" t="s">
        <v>8437</v>
      </c>
      <c r="I4546" s="2" t="s">
        <v>8439</v>
      </c>
    </row>
    <row r="4547" spans="5:9" x14ac:dyDescent="0.25">
      <c r="E4547" s="2">
        <f t="shared" si="70"/>
        <v>4546</v>
      </c>
      <c r="F4547" s="2">
        <v>2375823</v>
      </c>
      <c r="G4547" s="3" t="s">
        <v>4547</v>
      </c>
      <c r="H4547" s="3" t="s">
        <v>8437</v>
      </c>
      <c r="I4547" s="2" t="s">
        <v>8439</v>
      </c>
    </row>
    <row r="4548" spans="5:9" x14ac:dyDescent="0.25">
      <c r="E4548" s="2">
        <f t="shared" ref="E4548:E4611" si="71">1+E4547</f>
        <v>4547</v>
      </c>
      <c r="F4548" s="2">
        <v>2375825</v>
      </c>
      <c r="G4548" s="3" t="s">
        <v>4548</v>
      </c>
      <c r="H4548" s="3" t="s">
        <v>8437</v>
      </c>
      <c r="I4548" s="2" t="s">
        <v>8439</v>
      </c>
    </row>
    <row r="4549" spans="5:9" x14ac:dyDescent="0.25">
      <c r="E4549" s="2">
        <f t="shared" si="71"/>
        <v>4548</v>
      </c>
      <c r="F4549" s="2">
        <v>2375826</v>
      </c>
      <c r="G4549" s="3" t="s">
        <v>4549</v>
      </c>
      <c r="H4549" s="3" t="s">
        <v>8437</v>
      </c>
      <c r="I4549" s="2" t="s">
        <v>8439</v>
      </c>
    </row>
    <row r="4550" spans="5:9" x14ac:dyDescent="0.25">
      <c r="E4550" s="2">
        <f t="shared" si="71"/>
        <v>4549</v>
      </c>
      <c r="F4550" s="2">
        <v>2375834</v>
      </c>
      <c r="G4550" s="3" t="s">
        <v>4550</v>
      </c>
      <c r="H4550" s="3" t="s">
        <v>8437</v>
      </c>
      <c r="I4550" s="2" t="s">
        <v>8439</v>
      </c>
    </row>
    <row r="4551" spans="5:9" x14ac:dyDescent="0.25">
      <c r="E4551" s="2">
        <f t="shared" si="71"/>
        <v>4550</v>
      </c>
      <c r="F4551" s="2">
        <v>2375835</v>
      </c>
      <c r="G4551" s="3" t="s">
        <v>4551</v>
      </c>
      <c r="H4551" s="3" t="s">
        <v>8437</v>
      </c>
      <c r="I4551" s="2" t="s">
        <v>8439</v>
      </c>
    </row>
    <row r="4552" spans="5:9" x14ac:dyDescent="0.25">
      <c r="E4552" s="2">
        <f t="shared" si="71"/>
        <v>4551</v>
      </c>
      <c r="F4552" s="2">
        <v>2375841</v>
      </c>
      <c r="G4552" s="3" t="s">
        <v>4552</v>
      </c>
      <c r="H4552" s="3" t="s">
        <v>8437</v>
      </c>
      <c r="I4552" s="2" t="s">
        <v>8439</v>
      </c>
    </row>
    <row r="4553" spans="5:9" x14ac:dyDescent="0.25">
      <c r="E4553" s="2">
        <f t="shared" si="71"/>
        <v>4552</v>
      </c>
      <c r="F4553" s="2">
        <v>2375847</v>
      </c>
      <c r="G4553" s="3" t="s">
        <v>4553</v>
      </c>
      <c r="H4553" s="3" t="s">
        <v>8437</v>
      </c>
      <c r="I4553" s="2" t="s">
        <v>8439</v>
      </c>
    </row>
    <row r="4554" spans="5:9" x14ac:dyDescent="0.25">
      <c r="E4554" s="2">
        <f t="shared" si="71"/>
        <v>4553</v>
      </c>
      <c r="F4554" s="2">
        <v>2375863</v>
      </c>
      <c r="G4554" s="3" t="s">
        <v>4554</v>
      </c>
      <c r="H4554" s="3" t="s">
        <v>8437</v>
      </c>
      <c r="I4554" s="2" t="s">
        <v>8439</v>
      </c>
    </row>
    <row r="4555" spans="5:9" x14ac:dyDescent="0.25">
      <c r="E4555" s="2">
        <f t="shared" si="71"/>
        <v>4554</v>
      </c>
      <c r="F4555" s="2">
        <v>2375871</v>
      </c>
      <c r="G4555" s="3" t="s">
        <v>4555</v>
      </c>
      <c r="H4555" s="3" t="s">
        <v>8437</v>
      </c>
      <c r="I4555" s="2" t="s">
        <v>8439</v>
      </c>
    </row>
    <row r="4556" spans="5:9" x14ac:dyDescent="0.25">
      <c r="E4556" s="2">
        <f t="shared" si="71"/>
        <v>4555</v>
      </c>
      <c r="F4556" s="2">
        <v>2375901</v>
      </c>
      <c r="G4556" s="3" t="s">
        <v>4556</v>
      </c>
      <c r="H4556" s="3" t="s">
        <v>8437</v>
      </c>
      <c r="I4556" s="2" t="s">
        <v>8439</v>
      </c>
    </row>
    <row r="4557" spans="5:9" x14ac:dyDescent="0.25">
      <c r="E4557" s="2">
        <f t="shared" si="71"/>
        <v>4556</v>
      </c>
      <c r="F4557" s="2">
        <v>2375904</v>
      </c>
      <c r="G4557" s="3" t="s">
        <v>4557</v>
      </c>
      <c r="H4557" s="3" t="s">
        <v>8437</v>
      </c>
      <c r="I4557" s="2" t="s">
        <v>8439</v>
      </c>
    </row>
    <row r="4558" spans="5:9" x14ac:dyDescent="0.25">
      <c r="E4558" s="2">
        <f t="shared" si="71"/>
        <v>4557</v>
      </c>
      <c r="F4558" s="2">
        <v>2375907</v>
      </c>
      <c r="G4558" s="3" t="s">
        <v>4558</v>
      </c>
      <c r="H4558" s="3" t="s">
        <v>8437</v>
      </c>
      <c r="I4558" s="2" t="s">
        <v>8439</v>
      </c>
    </row>
    <row r="4559" spans="5:9" x14ac:dyDescent="0.25">
      <c r="E4559" s="2">
        <f t="shared" si="71"/>
        <v>4558</v>
      </c>
      <c r="F4559" s="2">
        <v>2375913</v>
      </c>
      <c r="G4559" s="3" t="s">
        <v>4559</v>
      </c>
      <c r="H4559" s="3" t="s">
        <v>8437</v>
      </c>
      <c r="I4559" s="2" t="s">
        <v>8439</v>
      </c>
    </row>
    <row r="4560" spans="5:9" x14ac:dyDescent="0.25">
      <c r="E4560" s="2">
        <f t="shared" si="71"/>
        <v>4559</v>
      </c>
      <c r="F4560" s="2">
        <v>2375914</v>
      </c>
      <c r="G4560" s="3" t="s">
        <v>4560</v>
      </c>
      <c r="H4560" s="3" t="s">
        <v>8437</v>
      </c>
      <c r="I4560" s="2" t="s">
        <v>8439</v>
      </c>
    </row>
    <row r="4561" spans="5:9" x14ac:dyDescent="0.25">
      <c r="E4561" s="2">
        <f t="shared" si="71"/>
        <v>4560</v>
      </c>
      <c r="F4561" s="2">
        <v>2375917</v>
      </c>
      <c r="G4561" s="3" t="s">
        <v>4561</v>
      </c>
      <c r="H4561" s="3" t="s">
        <v>8437</v>
      </c>
      <c r="I4561" s="2" t="s">
        <v>8439</v>
      </c>
    </row>
    <row r="4562" spans="5:9" x14ac:dyDescent="0.25">
      <c r="E4562" s="2">
        <f t="shared" si="71"/>
        <v>4561</v>
      </c>
      <c r="F4562" s="2">
        <v>2375919</v>
      </c>
      <c r="G4562" s="3" t="s">
        <v>4562</v>
      </c>
      <c r="H4562" s="3" t="s">
        <v>8437</v>
      </c>
      <c r="I4562" s="2" t="s">
        <v>8439</v>
      </c>
    </row>
    <row r="4563" spans="5:9" x14ac:dyDescent="0.25">
      <c r="E4563" s="2">
        <f t="shared" si="71"/>
        <v>4562</v>
      </c>
      <c r="F4563" s="2">
        <v>2375920</v>
      </c>
      <c r="G4563" s="3" t="s">
        <v>4563</v>
      </c>
      <c r="H4563" s="3" t="s">
        <v>8437</v>
      </c>
      <c r="I4563" s="2" t="s">
        <v>8439</v>
      </c>
    </row>
    <row r="4564" spans="5:9" x14ac:dyDescent="0.25">
      <c r="E4564" s="2">
        <f t="shared" si="71"/>
        <v>4563</v>
      </c>
      <c r="F4564" s="2">
        <v>2375921</v>
      </c>
      <c r="G4564" s="3" t="s">
        <v>4564</v>
      </c>
      <c r="H4564" s="3" t="s">
        <v>8437</v>
      </c>
      <c r="I4564" s="2" t="s">
        <v>8439</v>
      </c>
    </row>
    <row r="4565" spans="5:9" x14ac:dyDescent="0.25">
      <c r="E4565" s="2">
        <f t="shared" si="71"/>
        <v>4564</v>
      </c>
      <c r="F4565" s="2">
        <v>2375922</v>
      </c>
      <c r="G4565" s="3" t="s">
        <v>4565</v>
      </c>
      <c r="H4565" s="3" t="s">
        <v>8437</v>
      </c>
      <c r="I4565" s="2" t="s">
        <v>8439</v>
      </c>
    </row>
    <row r="4566" spans="5:9" x14ac:dyDescent="0.25">
      <c r="E4566" s="2">
        <f t="shared" si="71"/>
        <v>4565</v>
      </c>
      <c r="F4566" s="2">
        <v>2375923</v>
      </c>
      <c r="G4566" s="3" t="s">
        <v>4566</v>
      </c>
      <c r="H4566" s="3" t="s">
        <v>8437</v>
      </c>
      <c r="I4566" s="2" t="s">
        <v>8439</v>
      </c>
    </row>
    <row r="4567" spans="5:9" x14ac:dyDescent="0.25">
      <c r="E4567" s="2">
        <f t="shared" si="71"/>
        <v>4566</v>
      </c>
      <c r="F4567" s="2">
        <v>2375925</v>
      </c>
      <c r="G4567" s="3" t="s">
        <v>4567</v>
      </c>
      <c r="H4567" s="3" t="s">
        <v>8437</v>
      </c>
      <c r="I4567" s="2" t="s">
        <v>8439</v>
      </c>
    </row>
    <row r="4568" spans="5:9" x14ac:dyDescent="0.25">
      <c r="E4568" s="2">
        <f t="shared" si="71"/>
        <v>4567</v>
      </c>
      <c r="F4568" s="2">
        <v>2375926</v>
      </c>
      <c r="G4568" s="3" t="s">
        <v>4568</v>
      </c>
      <c r="H4568" s="3" t="s">
        <v>8437</v>
      </c>
      <c r="I4568" s="2" t="s">
        <v>8439</v>
      </c>
    </row>
    <row r="4569" spans="5:9" x14ac:dyDescent="0.25">
      <c r="E4569" s="2">
        <f t="shared" si="71"/>
        <v>4568</v>
      </c>
      <c r="F4569" s="2">
        <v>2375927</v>
      </c>
      <c r="G4569" s="3" t="s">
        <v>4569</v>
      </c>
      <c r="H4569" s="3" t="s">
        <v>8437</v>
      </c>
      <c r="I4569" s="2" t="s">
        <v>8439</v>
      </c>
    </row>
    <row r="4570" spans="5:9" x14ac:dyDescent="0.25">
      <c r="E4570" s="2">
        <f t="shared" si="71"/>
        <v>4569</v>
      </c>
      <c r="F4570" s="2">
        <v>2375933</v>
      </c>
      <c r="G4570" s="3" t="s">
        <v>4570</v>
      </c>
      <c r="H4570" s="3" t="s">
        <v>8437</v>
      </c>
      <c r="I4570" s="2" t="s">
        <v>8439</v>
      </c>
    </row>
    <row r="4571" spans="5:9" x14ac:dyDescent="0.25">
      <c r="E4571" s="2">
        <f t="shared" si="71"/>
        <v>4570</v>
      </c>
      <c r="F4571" s="2">
        <v>2375938</v>
      </c>
      <c r="G4571" s="3" t="s">
        <v>4571</v>
      </c>
      <c r="H4571" s="3" t="s">
        <v>8437</v>
      </c>
      <c r="I4571" s="2" t="s">
        <v>8439</v>
      </c>
    </row>
    <row r="4572" spans="5:9" x14ac:dyDescent="0.25">
      <c r="E4572" s="2">
        <f t="shared" si="71"/>
        <v>4571</v>
      </c>
      <c r="F4572" s="2">
        <v>2375947</v>
      </c>
      <c r="G4572" s="3" t="s">
        <v>4572</v>
      </c>
      <c r="H4572" s="3" t="s">
        <v>8437</v>
      </c>
      <c r="I4572" s="2" t="s">
        <v>8439</v>
      </c>
    </row>
    <row r="4573" spans="5:9" x14ac:dyDescent="0.25">
      <c r="E4573" s="2">
        <f t="shared" si="71"/>
        <v>4572</v>
      </c>
      <c r="F4573" s="2">
        <v>2375952</v>
      </c>
      <c r="G4573" s="3" t="s">
        <v>4573</v>
      </c>
      <c r="H4573" s="3" t="s">
        <v>8437</v>
      </c>
      <c r="I4573" s="2" t="s">
        <v>8439</v>
      </c>
    </row>
    <row r="4574" spans="5:9" x14ac:dyDescent="0.25">
      <c r="E4574" s="2">
        <f t="shared" si="71"/>
        <v>4573</v>
      </c>
      <c r="F4574" s="2">
        <v>2375954</v>
      </c>
      <c r="G4574" s="3" t="s">
        <v>4574</v>
      </c>
      <c r="H4574" s="3" t="s">
        <v>8437</v>
      </c>
      <c r="I4574" s="2" t="s">
        <v>8439</v>
      </c>
    </row>
    <row r="4575" spans="5:9" x14ac:dyDescent="0.25">
      <c r="E4575" s="2">
        <f t="shared" si="71"/>
        <v>4574</v>
      </c>
      <c r="F4575" s="2">
        <v>2375955</v>
      </c>
      <c r="G4575" s="3" t="s">
        <v>4575</v>
      </c>
      <c r="H4575" s="3" t="s">
        <v>8437</v>
      </c>
      <c r="I4575" s="2" t="s">
        <v>8439</v>
      </c>
    </row>
    <row r="4576" spans="5:9" x14ac:dyDescent="0.25">
      <c r="E4576" s="2">
        <f t="shared" si="71"/>
        <v>4575</v>
      </c>
      <c r="F4576" s="2">
        <v>2375966</v>
      </c>
      <c r="G4576" s="3" t="s">
        <v>4576</v>
      </c>
      <c r="H4576" s="3" t="s">
        <v>8437</v>
      </c>
      <c r="I4576" s="2" t="s">
        <v>8439</v>
      </c>
    </row>
    <row r="4577" spans="5:9" x14ac:dyDescent="0.25">
      <c r="E4577" s="2">
        <f t="shared" si="71"/>
        <v>4576</v>
      </c>
      <c r="F4577" s="2">
        <v>2375968</v>
      </c>
      <c r="G4577" s="3" t="s">
        <v>4577</v>
      </c>
      <c r="H4577" s="3" t="s">
        <v>8437</v>
      </c>
      <c r="I4577" s="2" t="s">
        <v>8439</v>
      </c>
    </row>
    <row r="4578" spans="5:9" x14ac:dyDescent="0.25">
      <c r="E4578" s="2">
        <f t="shared" si="71"/>
        <v>4577</v>
      </c>
      <c r="F4578" s="2">
        <v>2375970</v>
      </c>
      <c r="G4578" s="3" t="s">
        <v>4578</v>
      </c>
      <c r="H4578" s="3" t="s">
        <v>8437</v>
      </c>
      <c r="I4578" s="2" t="s">
        <v>8439</v>
      </c>
    </row>
    <row r="4579" spans="5:9" x14ac:dyDescent="0.25">
      <c r="E4579" s="2">
        <f t="shared" si="71"/>
        <v>4578</v>
      </c>
      <c r="F4579" s="2">
        <v>2376010</v>
      </c>
      <c r="G4579" s="3" t="s">
        <v>4579</v>
      </c>
      <c r="H4579" s="3" t="s">
        <v>8437</v>
      </c>
      <c r="I4579" s="2" t="s">
        <v>8439</v>
      </c>
    </row>
    <row r="4580" spans="5:9" x14ac:dyDescent="0.25">
      <c r="E4580" s="2">
        <f t="shared" si="71"/>
        <v>4579</v>
      </c>
      <c r="F4580" s="2">
        <v>2376016</v>
      </c>
      <c r="G4580" s="3" t="s">
        <v>4580</v>
      </c>
      <c r="H4580" s="3" t="s">
        <v>8437</v>
      </c>
      <c r="I4580" s="2" t="s">
        <v>8439</v>
      </c>
    </row>
    <row r="4581" spans="5:9" x14ac:dyDescent="0.25">
      <c r="E4581" s="2">
        <f t="shared" si="71"/>
        <v>4580</v>
      </c>
      <c r="F4581" s="2">
        <v>2376017</v>
      </c>
      <c r="G4581" s="3" t="s">
        <v>4581</v>
      </c>
      <c r="H4581" s="3" t="s">
        <v>8437</v>
      </c>
      <c r="I4581" s="2" t="s">
        <v>8439</v>
      </c>
    </row>
    <row r="4582" spans="5:9" x14ac:dyDescent="0.25">
      <c r="E4582" s="2">
        <f t="shared" si="71"/>
        <v>4581</v>
      </c>
      <c r="F4582" s="2">
        <v>2376021</v>
      </c>
      <c r="G4582" s="3" t="s">
        <v>4582</v>
      </c>
      <c r="H4582" s="3" t="s">
        <v>8437</v>
      </c>
      <c r="I4582" s="2" t="s">
        <v>8439</v>
      </c>
    </row>
    <row r="4583" spans="5:9" x14ac:dyDescent="0.25">
      <c r="E4583" s="2">
        <f t="shared" si="71"/>
        <v>4582</v>
      </c>
      <c r="F4583" s="2">
        <v>2376022</v>
      </c>
      <c r="G4583" s="3" t="s">
        <v>4583</v>
      </c>
      <c r="H4583" s="3" t="s">
        <v>8437</v>
      </c>
      <c r="I4583" s="2" t="s">
        <v>8439</v>
      </c>
    </row>
    <row r="4584" spans="5:9" x14ac:dyDescent="0.25">
      <c r="E4584" s="2">
        <f t="shared" si="71"/>
        <v>4583</v>
      </c>
      <c r="F4584" s="2">
        <v>2376023</v>
      </c>
      <c r="G4584" s="3" t="s">
        <v>4584</v>
      </c>
      <c r="H4584" s="3" t="s">
        <v>8437</v>
      </c>
      <c r="I4584" s="2" t="s">
        <v>8439</v>
      </c>
    </row>
    <row r="4585" spans="5:9" x14ac:dyDescent="0.25">
      <c r="E4585" s="2">
        <f t="shared" si="71"/>
        <v>4584</v>
      </c>
      <c r="F4585" s="2">
        <v>2376028</v>
      </c>
      <c r="G4585" s="3" t="s">
        <v>4585</v>
      </c>
      <c r="H4585" s="3" t="s">
        <v>8437</v>
      </c>
      <c r="I4585" s="2" t="s">
        <v>8439</v>
      </c>
    </row>
    <row r="4586" spans="5:9" x14ac:dyDescent="0.25">
      <c r="E4586" s="2">
        <f t="shared" si="71"/>
        <v>4585</v>
      </c>
      <c r="F4586" s="2">
        <v>2376029</v>
      </c>
      <c r="G4586" s="3" t="s">
        <v>4586</v>
      </c>
      <c r="H4586" s="3" t="s">
        <v>8437</v>
      </c>
      <c r="I4586" s="2" t="s">
        <v>8439</v>
      </c>
    </row>
    <row r="4587" spans="5:9" x14ac:dyDescent="0.25">
      <c r="E4587" s="2">
        <f t="shared" si="71"/>
        <v>4586</v>
      </c>
      <c r="F4587" s="2">
        <v>2376030</v>
      </c>
      <c r="G4587" s="3" t="s">
        <v>4587</v>
      </c>
      <c r="H4587" s="3" t="s">
        <v>8437</v>
      </c>
      <c r="I4587" s="2" t="s">
        <v>8439</v>
      </c>
    </row>
    <row r="4588" spans="5:9" x14ac:dyDescent="0.25">
      <c r="E4588" s="2">
        <f t="shared" si="71"/>
        <v>4587</v>
      </c>
      <c r="F4588" s="2">
        <v>2376032</v>
      </c>
      <c r="G4588" s="3" t="s">
        <v>4588</v>
      </c>
      <c r="H4588" s="3" t="s">
        <v>8437</v>
      </c>
      <c r="I4588" s="2" t="s">
        <v>8439</v>
      </c>
    </row>
    <row r="4589" spans="5:9" x14ac:dyDescent="0.25">
      <c r="E4589" s="2">
        <f t="shared" si="71"/>
        <v>4588</v>
      </c>
      <c r="F4589" s="2">
        <v>2376033</v>
      </c>
      <c r="G4589" s="3" t="s">
        <v>4589</v>
      </c>
      <c r="H4589" s="3" t="s">
        <v>8437</v>
      </c>
      <c r="I4589" s="2" t="s">
        <v>8439</v>
      </c>
    </row>
    <row r="4590" spans="5:9" x14ac:dyDescent="0.25">
      <c r="E4590" s="2">
        <f t="shared" si="71"/>
        <v>4589</v>
      </c>
      <c r="F4590" s="2">
        <v>2376034</v>
      </c>
      <c r="G4590" s="3" t="s">
        <v>4590</v>
      </c>
      <c r="H4590" s="3" t="s">
        <v>8437</v>
      </c>
      <c r="I4590" s="2" t="s">
        <v>8439</v>
      </c>
    </row>
    <row r="4591" spans="5:9" x14ac:dyDescent="0.25">
      <c r="E4591" s="2">
        <f t="shared" si="71"/>
        <v>4590</v>
      </c>
      <c r="F4591" s="2">
        <v>2376035</v>
      </c>
      <c r="G4591" s="3" t="s">
        <v>4591</v>
      </c>
      <c r="H4591" s="3" t="s">
        <v>8437</v>
      </c>
      <c r="I4591" s="2" t="s">
        <v>8439</v>
      </c>
    </row>
    <row r="4592" spans="5:9" x14ac:dyDescent="0.25">
      <c r="E4592" s="2">
        <f t="shared" si="71"/>
        <v>4591</v>
      </c>
      <c r="F4592" s="2">
        <v>2376037</v>
      </c>
      <c r="G4592" s="3" t="s">
        <v>4592</v>
      </c>
      <c r="H4592" s="3" t="s">
        <v>8437</v>
      </c>
      <c r="I4592" s="2" t="s">
        <v>8439</v>
      </c>
    </row>
    <row r="4593" spans="5:9" x14ac:dyDescent="0.25">
      <c r="E4593" s="2">
        <f t="shared" si="71"/>
        <v>4592</v>
      </c>
      <c r="F4593" s="2">
        <v>2376042</v>
      </c>
      <c r="G4593" s="3" t="s">
        <v>4593</v>
      </c>
      <c r="H4593" s="3" t="s">
        <v>8437</v>
      </c>
      <c r="I4593" s="2" t="s">
        <v>8439</v>
      </c>
    </row>
    <row r="4594" spans="5:9" x14ac:dyDescent="0.25">
      <c r="E4594" s="2">
        <f t="shared" si="71"/>
        <v>4593</v>
      </c>
      <c r="F4594" s="2">
        <v>2376044</v>
      </c>
      <c r="G4594" s="3" t="s">
        <v>4594</v>
      </c>
      <c r="H4594" s="3" t="s">
        <v>8437</v>
      </c>
      <c r="I4594" s="2" t="s">
        <v>8439</v>
      </c>
    </row>
    <row r="4595" spans="5:9" x14ac:dyDescent="0.25">
      <c r="E4595" s="2">
        <f t="shared" si="71"/>
        <v>4594</v>
      </c>
      <c r="F4595" s="2">
        <v>2376047</v>
      </c>
      <c r="G4595" s="3" t="s">
        <v>4595</v>
      </c>
      <c r="H4595" s="3" t="s">
        <v>8437</v>
      </c>
      <c r="I4595" s="2" t="s">
        <v>8439</v>
      </c>
    </row>
    <row r="4596" spans="5:9" x14ac:dyDescent="0.25">
      <c r="E4596" s="2">
        <f t="shared" si="71"/>
        <v>4595</v>
      </c>
      <c r="F4596" s="2">
        <v>2376049</v>
      </c>
      <c r="G4596" s="3" t="s">
        <v>4596</v>
      </c>
      <c r="H4596" s="3" t="s">
        <v>8437</v>
      </c>
      <c r="I4596" s="2" t="s">
        <v>8439</v>
      </c>
    </row>
    <row r="4597" spans="5:9" x14ac:dyDescent="0.25">
      <c r="E4597" s="2">
        <f t="shared" si="71"/>
        <v>4596</v>
      </c>
      <c r="F4597" s="2">
        <v>2376052</v>
      </c>
      <c r="G4597" s="3" t="s">
        <v>4597</v>
      </c>
      <c r="H4597" s="3" t="s">
        <v>8437</v>
      </c>
      <c r="I4597" s="2" t="s">
        <v>8439</v>
      </c>
    </row>
    <row r="4598" spans="5:9" x14ac:dyDescent="0.25">
      <c r="E4598" s="2">
        <f t="shared" si="71"/>
        <v>4597</v>
      </c>
      <c r="F4598" s="2">
        <v>2376053</v>
      </c>
      <c r="G4598" s="3" t="s">
        <v>4598</v>
      </c>
      <c r="H4598" s="3" t="s">
        <v>8437</v>
      </c>
      <c r="I4598" s="2" t="s">
        <v>8439</v>
      </c>
    </row>
    <row r="4599" spans="5:9" x14ac:dyDescent="0.25">
      <c r="E4599" s="2">
        <f t="shared" si="71"/>
        <v>4598</v>
      </c>
      <c r="F4599" s="2">
        <v>2376054</v>
      </c>
      <c r="G4599" s="3" t="s">
        <v>4599</v>
      </c>
      <c r="H4599" s="3" t="s">
        <v>8437</v>
      </c>
      <c r="I4599" s="2" t="s">
        <v>8439</v>
      </c>
    </row>
    <row r="4600" spans="5:9" x14ac:dyDescent="0.25">
      <c r="E4600" s="2">
        <f t="shared" si="71"/>
        <v>4599</v>
      </c>
      <c r="F4600" s="2">
        <v>2376063</v>
      </c>
      <c r="G4600" s="3" t="s">
        <v>4600</v>
      </c>
      <c r="H4600" s="3" t="s">
        <v>8437</v>
      </c>
      <c r="I4600" s="2" t="s">
        <v>8439</v>
      </c>
    </row>
    <row r="4601" spans="5:9" x14ac:dyDescent="0.25">
      <c r="E4601" s="2">
        <f t="shared" si="71"/>
        <v>4600</v>
      </c>
      <c r="F4601" s="2">
        <v>2376076</v>
      </c>
      <c r="G4601" s="3" t="s">
        <v>4601</v>
      </c>
      <c r="H4601" s="3" t="s">
        <v>8437</v>
      </c>
      <c r="I4601" s="2" t="s">
        <v>8439</v>
      </c>
    </row>
    <row r="4602" spans="5:9" x14ac:dyDescent="0.25">
      <c r="E4602" s="2">
        <f t="shared" si="71"/>
        <v>4601</v>
      </c>
      <c r="F4602" s="2">
        <v>2376078</v>
      </c>
      <c r="G4602" s="3" t="s">
        <v>4602</v>
      </c>
      <c r="H4602" s="3" t="s">
        <v>8437</v>
      </c>
      <c r="I4602" s="2" t="s">
        <v>8439</v>
      </c>
    </row>
    <row r="4603" spans="5:9" x14ac:dyDescent="0.25">
      <c r="E4603" s="2">
        <f t="shared" si="71"/>
        <v>4602</v>
      </c>
      <c r="F4603" s="2">
        <v>2376082</v>
      </c>
      <c r="G4603" s="3" t="s">
        <v>4603</v>
      </c>
      <c r="H4603" s="3" t="s">
        <v>8437</v>
      </c>
      <c r="I4603" s="2" t="s">
        <v>8439</v>
      </c>
    </row>
    <row r="4604" spans="5:9" x14ac:dyDescent="0.25">
      <c r="E4604" s="2">
        <f t="shared" si="71"/>
        <v>4603</v>
      </c>
      <c r="F4604" s="2">
        <v>2376085</v>
      </c>
      <c r="G4604" s="3" t="s">
        <v>4604</v>
      </c>
      <c r="H4604" s="3" t="s">
        <v>8437</v>
      </c>
      <c r="I4604" s="2" t="s">
        <v>8439</v>
      </c>
    </row>
    <row r="4605" spans="5:9" x14ac:dyDescent="0.25">
      <c r="E4605" s="2">
        <f t="shared" si="71"/>
        <v>4604</v>
      </c>
      <c r="F4605" s="2">
        <v>2376122</v>
      </c>
      <c r="G4605" s="3" t="s">
        <v>4605</v>
      </c>
      <c r="H4605" s="3" t="s">
        <v>8437</v>
      </c>
      <c r="I4605" s="2" t="s">
        <v>8439</v>
      </c>
    </row>
    <row r="4606" spans="5:9" x14ac:dyDescent="0.25">
      <c r="E4606" s="2">
        <f t="shared" si="71"/>
        <v>4605</v>
      </c>
      <c r="F4606" s="2">
        <v>2376123</v>
      </c>
      <c r="G4606" s="3" t="s">
        <v>4606</v>
      </c>
      <c r="H4606" s="3" t="s">
        <v>8437</v>
      </c>
      <c r="I4606" s="2" t="s">
        <v>8439</v>
      </c>
    </row>
    <row r="4607" spans="5:9" x14ac:dyDescent="0.25">
      <c r="E4607" s="2">
        <f t="shared" si="71"/>
        <v>4606</v>
      </c>
      <c r="F4607" s="2">
        <v>2376125</v>
      </c>
      <c r="G4607" s="3" t="s">
        <v>4607</v>
      </c>
      <c r="H4607" s="3" t="s">
        <v>8437</v>
      </c>
      <c r="I4607" s="2" t="s">
        <v>8439</v>
      </c>
    </row>
    <row r="4608" spans="5:9" x14ac:dyDescent="0.25">
      <c r="E4608" s="2">
        <f t="shared" si="71"/>
        <v>4607</v>
      </c>
      <c r="F4608" s="2">
        <v>2376126</v>
      </c>
      <c r="G4608" s="3" t="s">
        <v>4608</v>
      </c>
      <c r="H4608" s="3" t="s">
        <v>8437</v>
      </c>
      <c r="I4608" s="2" t="s">
        <v>8439</v>
      </c>
    </row>
    <row r="4609" spans="5:9" x14ac:dyDescent="0.25">
      <c r="E4609" s="2">
        <f t="shared" si="71"/>
        <v>4608</v>
      </c>
      <c r="F4609" s="2">
        <v>2376128</v>
      </c>
      <c r="G4609" s="3" t="s">
        <v>4609</v>
      </c>
      <c r="H4609" s="3" t="s">
        <v>8437</v>
      </c>
      <c r="I4609" s="2" t="s">
        <v>8439</v>
      </c>
    </row>
    <row r="4610" spans="5:9" x14ac:dyDescent="0.25">
      <c r="E4610" s="2">
        <f t="shared" si="71"/>
        <v>4609</v>
      </c>
      <c r="F4610" s="2">
        <v>2376134</v>
      </c>
      <c r="G4610" s="3" t="s">
        <v>4610</v>
      </c>
      <c r="H4610" s="3" t="s">
        <v>8437</v>
      </c>
      <c r="I4610" s="2" t="s">
        <v>8439</v>
      </c>
    </row>
    <row r="4611" spans="5:9" x14ac:dyDescent="0.25">
      <c r="E4611" s="2">
        <f t="shared" si="71"/>
        <v>4610</v>
      </c>
      <c r="F4611" s="2">
        <v>2376137</v>
      </c>
      <c r="G4611" s="3" t="s">
        <v>4611</v>
      </c>
      <c r="H4611" s="3" t="s">
        <v>8437</v>
      </c>
      <c r="I4611" s="2" t="s">
        <v>8439</v>
      </c>
    </row>
    <row r="4612" spans="5:9" x14ac:dyDescent="0.25">
      <c r="E4612" s="2">
        <f t="shared" ref="E4612:E4675" si="72">1+E4611</f>
        <v>4611</v>
      </c>
      <c r="F4612" s="2">
        <v>2376138</v>
      </c>
      <c r="G4612" s="3" t="s">
        <v>4612</v>
      </c>
      <c r="H4612" s="3" t="s">
        <v>8437</v>
      </c>
      <c r="I4612" s="2" t="s">
        <v>8439</v>
      </c>
    </row>
    <row r="4613" spans="5:9" x14ac:dyDescent="0.25">
      <c r="E4613" s="2">
        <f t="shared" si="72"/>
        <v>4612</v>
      </c>
      <c r="F4613" s="2">
        <v>2376139</v>
      </c>
      <c r="G4613" s="3" t="s">
        <v>4613</v>
      </c>
      <c r="H4613" s="3" t="s">
        <v>8437</v>
      </c>
      <c r="I4613" s="2" t="s">
        <v>8439</v>
      </c>
    </row>
    <row r="4614" spans="5:9" x14ac:dyDescent="0.25">
      <c r="E4614" s="2">
        <f t="shared" si="72"/>
        <v>4613</v>
      </c>
      <c r="F4614" s="2">
        <v>2376141</v>
      </c>
      <c r="G4614" s="3" t="s">
        <v>4614</v>
      </c>
      <c r="H4614" s="3" t="s">
        <v>8437</v>
      </c>
      <c r="I4614" s="2" t="s">
        <v>8439</v>
      </c>
    </row>
    <row r="4615" spans="5:9" x14ac:dyDescent="0.25">
      <c r="E4615" s="2">
        <f t="shared" si="72"/>
        <v>4614</v>
      </c>
      <c r="F4615" s="2">
        <v>2376145</v>
      </c>
      <c r="G4615" s="3" t="s">
        <v>4615</v>
      </c>
      <c r="H4615" s="3" t="s">
        <v>8437</v>
      </c>
      <c r="I4615" s="2" t="s">
        <v>8439</v>
      </c>
    </row>
    <row r="4616" spans="5:9" x14ac:dyDescent="0.25">
      <c r="E4616" s="2">
        <f t="shared" si="72"/>
        <v>4615</v>
      </c>
      <c r="F4616" s="2">
        <v>2376147</v>
      </c>
      <c r="G4616" s="3" t="s">
        <v>4616</v>
      </c>
      <c r="H4616" s="3" t="s">
        <v>8437</v>
      </c>
      <c r="I4616" s="2" t="s">
        <v>8439</v>
      </c>
    </row>
    <row r="4617" spans="5:9" x14ac:dyDescent="0.25">
      <c r="E4617" s="2">
        <f t="shared" si="72"/>
        <v>4616</v>
      </c>
      <c r="F4617" s="2">
        <v>2376151</v>
      </c>
      <c r="G4617" s="3" t="s">
        <v>4617</v>
      </c>
      <c r="H4617" s="3" t="s">
        <v>8437</v>
      </c>
      <c r="I4617" s="2" t="s">
        <v>8439</v>
      </c>
    </row>
    <row r="4618" spans="5:9" x14ac:dyDescent="0.25">
      <c r="E4618" s="2">
        <f t="shared" si="72"/>
        <v>4617</v>
      </c>
      <c r="F4618" s="2">
        <v>2376154</v>
      </c>
      <c r="G4618" s="3" t="s">
        <v>4618</v>
      </c>
      <c r="H4618" s="3" t="s">
        <v>8437</v>
      </c>
      <c r="I4618" s="2" t="s">
        <v>8439</v>
      </c>
    </row>
    <row r="4619" spans="5:9" x14ac:dyDescent="0.25">
      <c r="E4619" s="2">
        <f t="shared" si="72"/>
        <v>4618</v>
      </c>
      <c r="F4619" s="2">
        <v>2376157</v>
      </c>
      <c r="G4619" s="3" t="s">
        <v>4619</v>
      </c>
      <c r="H4619" s="3" t="s">
        <v>8437</v>
      </c>
      <c r="I4619" s="2" t="s">
        <v>8439</v>
      </c>
    </row>
    <row r="4620" spans="5:9" x14ac:dyDescent="0.25">
      <c r="E4620" s="2">
        <f t="shared" si="72"/>
        <v>4619</v>
      </c>
      <c r="F4620" s="2">
        <v>2376159</v>
      </c>
      <c r="G4620" s="3" t="s">
        <v>4620</v>
      </c>
      <c r="H4620" s="3" t="s">
        <v>8437</v>
      </c>
      <c r="I4620" s="2" t="s">
        <v>8439</v>
      </c>
    </row>
    <row r="4621" spans="5:9" x14ac:dyDescent="0.25">
      <c r="E4621" s="2">
        <f t="shared" si="72"/>
        <v>4620</v>
      </c>
      <c r="F4621" s="2">
        <v>2376161</v>
      </c>
      <c r="G4621" s="3" t="s">
        <v>4621</v>
      </c>
      <c r="H4621" s="3" t="s">
        <v>8437</v>
      </c>
      <c r="I4621" s="2" t="s">
        <v>8439</v>
      </c>
    </row>
    <row r="4622" spans="5:9" x14ac:dyDescent="0.25">
      <c r="E4622" s="2">
        <f t="shared" si="72"/>
        <v>4621</v>
      </c>
      <c r="F4622" s="2">
        <v>2376172</v>
      </c>
      <c r="G4622" s="3" t="s">
        <v>4622</v>
      </c>
      <c r="H4622" s="3" t="s">
        <v>8437</v>
      </c>
      <c r="I4622" s="2" t="s">
        <v>8439</v>
      </c>
    </row>
    <row r="4623" spans="5:9" x14ac:dyDescent="0.25">
      <c r="E4623" s="2">
        <f t="shared" si="72"/>
        <v>4622</v>
      </c>
      <c r="F4623" s="2">
        <v>2376177</v>
      </c>
      <c r="G4623" s="3" t="s">
        <v>4623</v>
      </c>
      <c r="H4623" s="3" t="s">
        <v>8437</v>
      </c>
      <c r="I4623" s="2" t="s">
        <v>8439</v>
      </c>
    </row>
    <row r="4624" spans="5:9" x14ac:dyDescent="0.25">
      <c r="E4624" s="2">
        <f t="shared" si="72"/>
        <v>4623</v>
      </c>
      <c r="F4624" s="2">
        <v>2376181</v>
      </c>
      <c r="G4624" s="3" t="s">
        <v>4624</v>
      </c>
      <c r="H4624" s="3" t="s">
        <v>8437</v>
      </c>
      <c r="I4624" s="2" t="s">
        <v>8439</v>
      </c>
    </row>
    <row r="4625" spans="5:9" x14ac:dyDescent="0.25">
      <c r="E4625" s="2">
        <f t="shared" si="72"/>
        <v>4624</v>
      </c>
      <c r="F4625" s="2">
        <v>2376182</v>
      </c>
      <c r="G4625" s="3" t="s">
        <v>4625</v>
      </c>
      <c r="H4625" s="3" t="s">
        <v>8437</v>
      </c>
      <c r="I4625" s="2" t="s">
        <v>8439</v>
      </c>
    </row>
    <row r="4626" spans="5:9" x14ac:dyDescent="0.25">
      <c r="E4626" s="2">
        <f t="shared" si="72"/>
        <v>4625</v>
      </c>
      <c r="F4626" s="2">
        <v>2376186</v>
      </c>
      <c r="G4626" s="3" t="s">
        <v>4626</v>
      </c>
      <c r="H4626" s="3" t="s">
        <v>8437</v>
      </c>
      <c r="I4626" s="2" t="s">
        <v>8439</v>
      </c>
    </row>
    <row r="4627" spans="5:9" x14ac:dyDescent="0.25">
      <c r="E4627" s="2">
        <f t="shared" si="72"/>
        <v>4626</v>
      </c>
      <c r="F4627" s="2">
        <v>2376190</v>
      </c>
      <c r="G4627" s="3" t="s">
        <v>4627</v>
      </c>
      <c r="H4627" s="3" t="s">
        <v>8437</v>
      </c>
      <c r="I4627" s="2" t="s">
        <v>8439</v>
      </c>
    </row>
    <row r="4628" spans="5:9" x14ac:dyDescent="0.25">
      <c r="E4628" s="2">
        <f t="shared" si="72"/>
        <v>4627</v>
      </c>
      <c r="F4628" s="2">
        <v>2376194</v>
      </c>
      <c r="G4628" s="3" t="s">
        <v>4628</v>
      </c>
      <c r="H4628" s="3" t="s">
        <v>8437</v>
      </c>
      <c r="I4628" s="2" t="s">
        <v>8439</v>
      </c>
    </row>
    <row r="4629" spans="5:9" x14ac:dyDescent="0.25">
      <c r="E4629" s="2">
        <f t="shared" si="72"/>
        <v>4628</v>
      </c>
      <c r="F4629" s="2">
        <v>2376235</v>
      </c>
      <c r="G4629" s="3" t="s">
        <v>4629</v>
      </c>
      <c r="H4629" s="3" t="s">
        <v>8437</v>
      </c>
      <c r="I4629" s="2" t="s">
        <v>8439</v>
      </c>
    </row>
    <row r="4630" spans="5:9" x14ac:dyDescent="0.25">
      <c r="E4630" s="2">
        <f t="shared" si="72"/>
        <v>4629</v>
      </c>
      <c r="F4630" s="2">
        <v>2376236</v>
      </c>
      <c r="G4630" s="3" t="s">
        <v>4630</v>
      </c>
      <c r="H4630" s="3" t="s">
        <v>8437</v>
      </c>
      <c r="I4630" s="2" t="s">
        <v>8439</v>
      </c>
    </row>
    <row r="4631" spans="5:9" x14ac:dyDescent="0.25">
      <c r="E4631" s="2">
        <f t="shared" si="72"/>
        <v>4630</v>
      </c>
      <c r="F4631" s="2">
        <v>2376237</v>
      </c>
      <c r="G4631" s="3" t="s">
        <v>4631</v>
      </c>
      <c r="H4631" s="3" t="s">
        <v>8437</v>
      </c>
      <c r="I4631" s="2" t="s">
        <v>8439</v>
      </c>
    </row>
    <row r="4632" spans="5:9" x14ac:dyDescent="0.25">
      <c r="E4632" s="2">
        <f t="shared" si="72"/>
        <v>4631</v>
      </c>
      <c r="F4632" s="2">
        <v>2376242</v>
      </c>
      <c r="G4632" s="3" t="s">
        <v>4632</v>
      </c>
      <c r="H4632" s="3" t="s">
        <v>8437</v>
      </c>
      <c r="I4632" s="2" t="s">
        <v>8439</v>
      </c>
    </row>
    <row r="4633" spans="5:9" x14ac:dyDescent="0.25">
      <c r="E4633" s="2">
        <f t="shared" si="72"/>
        <v>4632</v>
      </c>
      <c r="F4633" s="2">
        <v>2376246</v>
      </c>
      <c r="G4633" s="3" t="s">
        <v>4633</v>
      </c>
      <c r="H4633" s="3" t="s">
        <v>8437</v>
      </c>
      <c r="I4633" s="2" t="s">
        <v>8439</v>
      </c>
    </row>
    <row r="4634" spans="5:9" x14ac:dyDescent="0.25">
      <c r="E4634" s="2">
        <f t="shared" si="72"/>
        <v>4633</v>
      </c>
      <c r="F4634" s="2">
        <v>2376247</v>
      </c>
      <c r="G4634" s="3" t="s">
        <v>4634</v>
      </c>
      <c r="H4634" s="3" t="s">
        <v>8437</v>
      </c>
      <c r="I4634" s="2" t="s">
        <v>8439</v>
      </c>
    </row>
    <row r="4635" spans="5:9" x14ac:dyDescent="0.25">
      <c r="E4635" s="2">
        <f t="shared" si="72"/>
        <v>4634</v>
      </c>
      <c r="F4635" s="2">
        <v>2376248</v>
      </c>
      <c r="G4635" s="3" t="s">
        <v>4635</v>
      </c>
      <c r="H4635" s="3" t="s">
        <v>8437</v>
      </c>
      <c r="I4635" s="2" t="s">
        <v>8439</v>
      </c>
    </row>
    <row r="4636" spans="5:9" x14ac:dyDescent="0.25">
      <c r="E4636" s="2">
        <f t="shared" si="72"/>
        <v>4635</v>
      </c>
      <c r="F4636" s="2">
        <v>2376249</v>
      </c>
      <c r="G4636" s="3" t="s">
        <v>4636</v>
      </c>
      <c r="H4636" s="3" t="s">
        <v>8437</v>
      </c>
      <c r="I4636" s="2" t="s">
        <v>8439</v>
      </c>
    </row>
    <row r="4637" spans="5:9" x14ac:dyDescent="0.25">
      <c r="E4637" s="2">
        <f t="shared" si="72"/>
        <v>4636</v>
      </c>
      <c r="F4637" s="2">
        <v>2376250</v>
      </c>
      <c r="G4637" s="3" t="s">
        <v>4637</v>
      </c>
      <c r="H4637" s="3" t="s">
        <v>8437</v>
      </c>
      <c r="I4637" s="2" t="s">
        <v>8439</v>
      </c>
    </row>
    <row r="4638" spans="5:9" x14ac:dyDescent="0.25">
      <c r="E4638" s="2">
        <f t="shared" si="72"/>
        <v>4637</v>
      </c>
      <c r="F4638" s="2">
        <v>2376253</v>
      </c>
      <c r="G4638" s="3" t="s">
        <v>4638</v>
      </c>
      <c r="H4638" s="3" t="s">
        <v>8437</v>
      </c>
      <c r="I4638" s="2" t="s">
        <v>8439</v>
      </c>
    </row>
    <row r="4639" spans="5:9" x14ac:dyDescent="0.25">
      <c r="E4639" s="2">
        <f t="shared" si="72"/>
        <v>4638</v>
      </c>
      <c r="F4639" s="2">
        <v>2376256</v>
      </c>
      <c r="G4639" s="3" t="s">
        <v>4639</v>
      </c>
      <c r="H4639" s="3" t="s">
        <v>8437</v>
      </c>
      <c r="I4639" s="2" t="s">
        <v>8439</v>
      </c>
    </row>
    <row r="4640" spans="5:9" x14ac:dyDescent="0.25">
      <c r="E4640" s="2">
        <f t="shared" si="72"/>
        <v>4639</v>
      </c>
      <c r="F4640" s="2">
        <v>2376258</v>
      </c>
      <c r="G4640" s="3" t="s">
        <v>4640</v>
      </c>
      <c r="H4640" s="3" t="s">
        <v>8437</v>
      </c>
      <c r="I4640" s="2" t="s">
        <v>8439</v>
      </c>
    </row>
    <row r="4641" spans="5:9" x14ac:dyDescent="0.25">
      <c r="E4641" s="2">
        <f t="shared" si="72"/>
        <v>4640</v>
      </c>
      <c r="F4641" s="2">
        <v>2376261</v>
      </c>
      <c r="G4641" s="3" t="s">
        <v>4641</v>
      </c>
      <c r="H4641" s="3" t="s">
        <v>8437</v>
      </c>
      <c r="I4641" s="2" t="s">
        <v>8439</v>
      </c>
    </row>
    <row r="4642" spans="5:9" x14ac:dyDescent="0.25">
      <c r="E4642" s="2">
        <f t="shared" si="72"/>
        <v>4641</v>
      </c>
      <c r="F4642" s="2">
        <v>2376262</v>
      </c>
      <c r="G4642" s="3" t="s">
        <v>4642</v>
      </c>
      <c r="H4642" s="3" t="s">
        <v>8437</v>
      </c>
      <c r="I4642" s="2" t="s">
        <v>8439</v>
      </c>
    </row>
    <row r="4643" spans="5:9" x14ac:dyDescent="0.25">
      <c r="E4643" s="2">
        <f t="shared" si="72"/>
        <v>4642</v>
      </c>
      <c r="F4643" s="2">
        <v>2376263</v>
      </c>
      <c r="G4643" s="3" t="s">
        <v>4643</v>
      </c>
      <c r="H4643" s="3" t="s">
        <v>8437</v>
      </c>
      <c r="I4643" s="2" t="s">
        <v>8439</v>
      </c>
    </row>
    <row r="4644" spans="5:9" x14ac:dyDescent="0.25">
      <c r="E4644" s="2">
        <f t="shared" si="72"/>
        <v>4643</v>
      </c>
      <c r="F4644" s="2">
        <v>2376265</v>
      </c>
      <c r="G4644" s="3" t="s">
        <v>4644</v>
      </c>
      <c r="H4644" s="3" t="s">
        <v>8437</v>
      </c>
      <c r="I4644" s="2" t="s">
        <v>8439</v>
      </c>
    </row>
    <row r="4645" spans="5:9" x14ac:dyDescent="0.25">
      <c r="E4645" s="2">
        <f t="shared" si="72"/>
        <v>4644</v>
      </c>
      <c r="F4645" s="2">
        <v>2376266</v>
      </c>
      <c r="G4645" s="3" t="s">
        <v>4645</v>
      </c>
      <c r="H4645" s="3" t="s">
        <v>8437</v>
      </c>
      <c r="I4645" s="2" t="s">
        <v>8439</v>
      </c>
    </row>
    <row r="4646" spans="5:9" x14ac:dyDescent="0.25">
      <c r="E4646" s="2">
        <f t="shared" si="72"/>
        <v>4645</v>
      </c>
      <c r="F4646" s="2">
        <v>2376267</v>
      </c>
      <c r="G4646" s="3" t="s">
        <v>4646</v>
      </c>
      <c r="H4646" s="3" t="s">
        <v>8437</v>
      </c>
      <c r="I4646" s="2" t="s">
        <v>8439</v>
      </c>
    </row>
    <row r="4647" spans="5:9" x14ac:dyDescent="0.25">
      <c r="E4647" s="2">
        <f t="shared" si="72"/>
        <v>4646</v>
      </c>
      <c r="F4647" s="2">
        <v>2376268</v>
      </c>
      <c r="G4647" s="3" t="s">
        <v>4647</v>
      </c>
      <c r="H4647" s="3" t="s">
        <v>8437</v>
      </c>
      <c r="I4647" s="2" t="s">
        <v>8439</v>
      </c>
    </row>
    <row r="4648" spans="5:9" x14ac:dyDescent="0.25">
      <c r="E4648" s="2">
        <f t="shared" si="72"/>
        <v>4647</v>
      </c>
      <c r="F4648" s="2">
        <v>2376270</v>
      </c>
      <c r="G4648" s="3" t="s">
        <v>4648</v>
      </c>
      <c r="H4648" s="3" t="s">
        <v>8437</v>
      </c>
      <c r="I4648" s="2" t="s">
        <v>8439</v>
      </c>
    </row>
    <row r="4649" spans="5:9" x14ac:dyDescent="0.25">
      <c r="E4649" s="2">
        <f t="shared" si="72"/>
        <v>4648</v>
      </c>
      <c r="F4649" s="2">
        <v>2376282</v>
      </c>
      <c r="G4649" s="3" t="s">
        <v>4649</v>
      </c>
      <c r="H4649" s="3" t="s">
        <v>8437</v>
      </c>
      <c r="I4649" s="2" t="s">
        <v>8439</v>
      </c>
    </row>
    <row r="4650" spans="5:9" x14ac:dyDescent="0.25">
      <c r="E4650" s="2">
        <f t="shared" si="72"/>
        <v>4649</v>
      </c>
      <c r="F4650" s="2">
        <v>2376287</v>
      </c>
      <c r="G4650" s="3" t="s">
        <v>4650</v>
      </c>
      <c r="H4650" s="3" t="s">
        <v>8437</v>
      </c>
      <c r="I4650" s="2" t="s">
        <v>8439</v>
      </c>
    </row>
    <row r="4651" spans="5:9" x14ac:dyDescent="0.25">
      <c r="E4651" s="2">
        <f t="shared" si="72"/>
        <v>4650</v>
      </c>
      <c r="F4651" s="2">
        <v>2376291</v>
      </c>
      <c r="G4651" s="3" t="s">
        <v>4651</v>
      </c>
      <c r="H4651" s="3" t="s">
        <v>8437</v>
      </c>
      <c r="I4651" s="2" t="s">
        <v>8439</v>
      </c>
    </row>
    <row r="4652" spans="5:9" x14ac:dyDescent="0.25">
      <c r="E4652" s="2">
        <f t="shared" si="72"/>
        <v>4651</v>
      </c>
      <c r="F4652" s="2">
        <v>2376304</v>
      </c>
      <c r="G4652" s="3" t="s">
        <v>4652</v>
      </c>
      <c r="H4652" s="3" t="s">
        <v>8437</v>
      </c>
      <c r="I4652" s="2" t="s">
        <v>8439</v>
      </c>
    </row>
    <row r="4653" spans="5:9" x14ac:dyDescent="0.25">
      <c r="E4653" s="2">
        <f t="shared" si="72"/>
        <v>4652</v>
      </c>
      <c r="F4653" s="2">
        <v>2376305</v>
      </c>
      <c r="G4653" s="3" t="s">
        <v>4653</v>
      </c>
      <c r="H4653" s="3" t="s">
        <v>8437</v>
      </c>
      <c r="I4653" s="2" t="s">
        <v>8439</v>
      </c>
    </row>
    <row r="4654" spans="5:9" x14ac:dyDescent="0.25">
      <c r="E4654" s="2">
        <f t="shared" si="72"/>
        <v>4653</v>
      </c>
      <c r="F4654" s="2">
        <v>2376306</v>
      </c>
      <c r="G4654" s="3" t="s">
        <v>4654</v>
      </c>
      <c r="H4654" s="3" t="s">
        <v>8437</v>
      </c>
      <c r="I4654" s="2" t="s">
        <v>8439</v>
      </c>
    </row>
    <row r="4655" spans="5:9" x14ac:dyDescent="0.25">
      <c r="E4655" s="2">
        <f t="shared" si="72"/>
        <v>4654</v>
      </c>
      <c r="F4655" s="2">
        <v>2376307</v>
      </c>
      <c r="G4655" s="3" t="s">
        <v>4655</v>
      </c>
      <c r="H4655" s="3" t="s">
        <v>8437</v>
      </c>
      <c r="I4655" s="2" t="s">
        <v>8439</v>
      </c>
    </row>
    <row r="4656" spans="5:9" x14ac:dyDescent="0.25">
      <c r="E4656" s="2">
        <f t="shared" si="72"/>
        <v>4655</v>
      </c>
      <c r="F4656" s="2">
        <v>2376313</v>
      </c>
      <c r="G4656" s="3" t="s">
        <v>4656</v>
      </c>
      <c r="H4656" s="3" t="s">
        <v>8437</v>
      </c>
      <c r="I4656" s="2" t="s">
        <v>8439</v>
      </c>
    </row>
    <row r="4657" spans="5:9" x14ac:dyDescent="0.25">
      <c r="E4657" s="2">
        <f t="shared" si="72"/>
        <v>4656</v>
      </c>
      <c r="F4657" s="2">
        <v>2376345</v>
      </c>
      <c r="G4657" s="3" t="s">
        <v>4657</v>
      </c>
      <c r="H4657" s="3" t="s">
        <v>8437</v>
      </c>
      <c r="I4657" s="2" t="s">
        <v>8439</v>
      </c>
    </row>
    <row r="4658" spans="5:9" x14ac:dyDescent="0.25">
      <c r="E4658" s="2">
        <f t="shared" si="72"/>
        <v>4657</v>
      </c>
      <c r="F4658" s="2">
        <v>2376346</v>
      </c>
      <c r="G4658" s="3" t="s">
        <v>4658</v>
      </c>
      <c r="H4658" s="3" t="s">
        <v>8437</v>
      </c>
      <c r="I4658" s="2" t="s">
        <v>8439</v>
      </c>
    </row>
    <row r="4659" spans="5:9" x14ac:dyDescent="0.25">
      <c r="E4659" s="2">
        <f t="shared" si="72"/>
        <v>4658</v>
      </c>
      <c r="F4659" s="2">
        <v>2376351</v>
      </c>
      <c r="G4659" s="3" t="s">
        <v>4659</v>
      </c>
      <c r="H4659" s="3" t="s">
        <v>8437</v>
      </c>
      <c r="I4659" s="2" t="s">
        <v>8439</v>
      </c>
    </row>
    <row r="4660" spans="5:9" x14ac:dyDescent="0.25">
      <c r="E4660" s="2">
        <f t="shared" si="72"/>
        <v>4659</v>
      </c>
      <c r="F4660" s="2">
        <v>2376352</v>
      </c>
      <c r="G4660" s="3" t="s">
        <v>4660</v>
      </c>
      <c r="H4660" s="3" t="s">
        <v>8437</v>
      </c>
      <c r="I4660" s="2" t="s">
        <v>8439</v>
      </c>
    </row>
    <row r="4661" spans="5:9" x14ac:dyDescent="0.25">
      <c r="E4661" s="2">
        <f t="shared" si="72"/>
        <v>4660</v>
      </c>
      <c r="F4661" s="2">
        <v>2376353</v>
      </c>
      <c r="G4661" s="3" t="s">
        <v>4661</v>
      </c>
      <c r="H4661" s="3" t="s">
        <v>8437</v>
      </c>
      <c r="I4661" s="2" t="s">
        <v>8439</v>
      </c>
    </row>
    <row r="4662" spans="5:9" x14ac:dyDescent="0.25">
      <c r="E4662" s="2">
        <f t="shared" si="72"/>
        <v>4661</v>
      </c>
      <c r="F4662" s="2">
        <v>2376354</v>
      </c>
      <c r="G4662" s="3" t="s">
        <v>4662</v>
      </c>
      <c r="H4662" s="3" t="s">
        <v>8437</v>
      </c>
      <c r="I4662" s="2" t="s">
        <v>8439</v>
      </c>
    </row>
    <row r="4663" spans="5:9" x14ac:dyDescent="0.25">
      <c r="E4663" s="2">
        <f t="shared" si="72"/>
        <v>4662</v>
      </c>
      <c r="F4663" s="2">
        <v>2376356</v>
      </c>
      <c r="G4663" s="3" t="s">
        <v>4663</v>
      </c>
      <c r="H4663" s="3" t="s">
        <v>8437</v>
      </c>
      <c r="I4663" s="2" t="s">
        <v>8439</v>
      </c>
    </row>
    <row r="4664" spans="5:9" x14ac:dyDescent="0.25">
      <c r="E4664" s="2">
        <f t="shared" si="72"/>
        <v>4663</v>
      </c>
      <c r="F4664" s="2">
        <v>2376357</v>
      </c>
      <c r="G4664" s="3" t="s">
        <v>4664</v>
      </c>
      <c r="H4664" s="3" t="s">
        <v>8437</v>
      </c>
      <c r="I4664" s="2" t="s">
        <v>8439</v>
      </c>
    </row>
    <row r="4665" spans="5:9" x14ac:dyDescent="0.25">
      <c r="E4665" s="2">
        <f t="shared" si="72"/>
        <v>4664</v>
      </c>
      <c r="F4665" s="2">
        <v>2376358</v>
      </c>
      <c r="G4665" s="3" t="s">
        <v>4665</v>
      </c>
      <c r="H4665" s="3" t="s">
        <v>8437</v>
      </c>
      <c r="I4665" s="2" t="s">
        <v>8439</v>
      </c>
    </row>
    <row r="4666" spans="5:9" x14ac:dyDescent="0.25">
      <c r="E4666" s="2">
        <f t="shared" si="72"/>
        <v>4665</v>
      </c>
      <c r="F4666" s="2">
        <v>2376362</v>
      </c>
      <c r="G4666" s="3" t="s">
        <v>4666</v>
      </c>
      <c r="H4666" s="3" t="s">
        <v>8437</v>
      </c>
      <c r="I4666" s="2" t="s">
        <v>8439</v>
      </c>
    </row>
    <row r="4667" spans="5:9" x14ac:dyDescent="0.25">
      <c r="E4667" s="2">
        <f t="shared" si="72"/>
        <v>4666</v>
      </c>
      <c r="F4667" s="2">
        <v>2376364</v>
      </c>
      <c r="G4667" s="3" t="s">
        <v>4667</v>
      </c>
      <c r="H4667" s="3" t="s">
        <v>8437</v>
      </c>
      <c r="I4667" s="2" t="s">
        <v>8439</v>
      </c>
    </row>
    <row r="4668" spans="5:9" x14ac:dyDescent="0.25">
      <c r="E4668" s="2">
        <f t="shared" si="72"/>
        <v>4667</v>
      </c>
      <c r="F4668" s="2">
        <v>2376367</v>
      </c>
      <c r="G4668" s="3" t="s">
        <v>4668</v>
      </c>
      <c r="H4668" s="3" t="s">
        <v>8437</v>
      </c>
      <c r="I4668" s="2" t="s">
        <v>8439</v>
      </c>
    </row>
    <row r="4669" spans="5:9" x14ac:dyDescent="0.25">
      <c r="E4669" s="2">
        <f t="shared" si="72"/>
        <v>4668</v>
      </c>
      <c r="F4669" s="2">
        <v>2376369</v>
      </c>
      <c r="G4669" s="3" t="s">
        <v>4669</v>
      </c>
      <c r="H4669" s="3" t="s">
        <v>8437</v>
      </c>
      <c r="I4669" s="2" t="s">
        <v>8439</v>
      </c>
    </row>
    <row r="4670" spans="5:9" x14ac:dyDescent="0.25">
      <c r="E4670" s="2">
        <f t="shared" si="72"/>
        <v>4669</v>
      </c>
      <c r="F4670" s="2">
        <v>2376372</v>
      </c>
      <c r="G4670" s="3" t="s">
        <v>4670</v>
      </c>
      <c r="H4670" s="3" t="s">
        <v>8437</v>
      </c>
      <c r="I4670" s="2" t="s">
        <v>8439</v>
      </c>
    </row>
    <row r="4671" spans="5:9" x14ac:dyDescent="0.25">
      <c r="E4671" s="2">
        <f t="shared" si="72"/>
        <v>4670</v>
      </c>
      <c r="F4671" s="2">
        <v>2376378</v>
      </c>
      <c r="G4671" s="3" t="s">
        <v>4671</v>
      </c>
      <c r="H4671" s="3" t="s">
        <v>8437</v>
      </c>
      <c r="I4671" s="2" t="s">
        <v>8439</v>
      </c>
    </row>
    <row r="4672" spans="5:9" x14ac:dyDescent="0.25">
      <c r="E4672" s="2">
        <f t="shared" si="72"/>
        <v>4671</v>
      </c>
      <c r="F4672" s="2">
        <v>2376379</v>
      </c>
      <c r="G4672" s="3" t="s">
        <v>4672</v>
      </c>
      <c r="H4672" s="3" t="s">
        <v>8437</v>
      </c>
      <c r="I4672" s="2" t="s">
        <v>8439</v>
      </c>
    </row>
    <row r="4673" spans="5:9" x14ac:dyDescent="0.25">
      <c r="E4673" s="2">
        <f t="shared" si="72"/>
        <v>4672</v>
      </c>
      <c r="F4673" s="2">
        <v>2376386</v>
      </c>
      <c r="G4673" s="3" t="s">
        <v>4673</v>
      </c>
      <c r="H4673" s="3" t="s">
        <v>8437</v>
      </c>
      <c r="I4673" s="2" t="s">
        <v>8439</v>
      </c>
    </row>
    <row r="4674" spans="5:9" x14ac:dyDescent="0.25">
      <c r="E4674" s="2">
        <f t="shared" si="72"/>
        <v>4673</v>
      </c>
      <c r="F4674" s="2">
        <v>2376404</v>
      </c>
      <c r="G4674" s="3" t="s">
        <v>4674</v>
      </c>
      <c r="H4674" s="3" t="s">
        <v>8437</v>
      </c>
      <c r="I4674" s="2" t="s">
        <v>8439</v>
      </c>
    </row>
    <row r="4675" spans="5:9" x14ac:dyDescent="0.25">
      <c r="E4675" s="2">
        <f t="shared" si="72"/>
        <v>4674</v>
      </c>
      <c r="F4675" s="2">
        <v>2376405</v>
      </c>
      <c r="G4675" s="3" t="s">
        <v>4675</v>
      </c>
      <c r="H4675" s="3" t="s">
        <v>8437</v>
      </c>
      <c r="I4675" s="2" t="s">
        <v>8439</v>
      </c>
    </row>
    <row r="4676" spans="5:9" x14ac:dyDescent="0.25">
      <c r="E4676" s="2">
        <f t="shared" ref="E4676:E4739" si="73">1+E4675</f>
        <v>4675</v>
      </c>
      <c r="F4676" s="2">
        <v>2376406</v>
      </c>
      <c r="G4676" s="3" t="s">
        <v>4676</v>
      </c>
      <c r="H4676" s="3" t="s">
        <v>8437</v>
      </c>
      <c r="I4676" s="2" t="s">
        <v>8439</v>
      </c>
    </row>
    <row r="4677" spans="5:9" x14ac:dyDescent="0.25">
      <c r="E4677" s="2">
        <f t="shared" si="73"/>
        <v>4676</v>
      </c>
      <c r="F4677" s="2">
        <v>2376410</v>
      </c>
      <c r="G4677" s="3" t="s">
        <v>4677</v>
      </c>
      <c r="H4677" s="3" t="s">
        <v>8437</v>
      </c>
      <c r="I4677" s="2" t="s">
        <v>8439</v>
      </c>
    </row>
    <row r="4678" spans="5:9" x14ac:dyDescent="0.25">
      <c r="E4678" s="2">
        <f t="shared" si="73"/>
        <v>4677</v>
      </c>
      <c r="F4678" s="2">
        <v>2376417</v>
      </c>
      <c r="G4678" s="3" t="s">
        <v>4678</v>
      </c>
      <c r="H4678" s="3" t="s">
        <v>8437</v>
      </c>
      <c r="I4678" s="2" t="s">
        <v>8439</v>
      </c>
    </row>
    <row r="4679" spans="5:9" x14ac:dyDescent="0.25">
      <c r="E4679" s="2">
        <f t="shared" si="73"/>
        <v>4678</v>
      </c>
      <c r="F4679" s="2">
        <v>2376420</v>
      </c>
      <c r="G4679" s="3" t="s">
        <v>4679</v>
      </c>
      <c r="H4679" s="3" t="s">
        <v>8437</v>
      </c>
      <c r="I4679" s="2" t="s">
        <v>8439</v>
      </c>
    </row>
    <row r="4680" spans="5:9" x14ac:dyDescent="0.25">
      <c r="E4680" s="2">
        <f t="shared" si="73"/>
        <v>4679</v>
      </c>
      <c r="F4680" s="2">
        <v>2376455</v>
      </c>
      <c r="G4680" s="3" t="s">
        <v>4680</v>
      </c>
      <c r="H4680" s="3" t="s">
        <v>8437</v>
      </c>
      <c r="I4680" s="2" t="s">
        <v>8439</v>
      </c>
    </row>
    <row r="4681" spans="5:9" x14ac:dyDescent="0.25">
      <c r="E4681" s="2">
        <f t="shared" si="73"/>
        <v>4680</v>
      </c>
      <c r="F4681" s="2">
        <v>2376456</v>
      </c>
      <c r="G4681" s="3" t="s">
        <v>4681</v>
      </c>
      <c r="H4681" s="3" t="s">
        <v>8437</v>
      </c>
      <c r="I4681" s="2" t="s">
        <v>8439</v>
      </c>
    </row>
    <row r="4682" spans="5:9" x14ac:dyDescent="0.25">
      <c r="E4682" s="2">
        <f t="shared" si="73"/>
        <v>4681</v>
      </c>
      <c r="F4682" s="2">
        <v>2376457</v>
      </c>
      <c r="G4682" s="3" t="s">
        <v>4682</v>
      </c>
      <c r="H4682" s="3" t="s">
        <v>8437</v>
      </c>
      <c r="I4682" s="2" t="s">
        <v>8439</v>
      </c>
    </row>
    <row r="4683" spans="5:9" x14ac:dyDescent="0.25">
      <c r="E4683" s="2">
        <f t="shared" si="73"/>
        <v>4682</v>
      </c>
      <c r="F4683" s="2">
        <v>2376459</v>
      </c>
      <c r="G4683" s="3" t="s">
        <v>4683</v>
      </c>
      <c r="H4683" s="3" t="s">
        <v>8437</v>
      </c>
      <c r="I4683" s="2" t="s">
        <v>8439</v>
      </c>
    </row>
    <row r="4684" spans="5:9" x14ac:dyDescent="0.25">
      <c r="E4684" s="2">
        <f t="shared" si="73"/>
        <v>4683</v>
      </c>
      <c r="F4684" s="2">
        <v>2376460</v>
      </c>
      <c r="G4684" s="3" t="s">
        <v>4684</v>
      </c>
      <c r="H4684" s="3" t="s">
        <v>8437</v>
      </c>
      <c r="I4684" s="2" t="s">
        <v>8439</v>
      </c>
    </row>
    <row r="4685" spans="5:9" x14ac:dyDescent="0.25">
      <c r="E4685" s="2">
        <f t="shared" si="73"/>
        <v>4684</v>
      </c>
      <c r="F4685" s="2">
        <v>2376463</v>
      </c>
      <c r="G4685" s="3" t="s">
        <v>4685</v>
      </c>
      <c r="H4685" s="3" t="s">
        <v>8437</v>
      </c>
      <c r="I4685" s="2" t="s">
        <v>8439</v>
      </c>
    </row>
    <row r="4686" spans="5:9" x14ac:dyDescent="0.25">
      <c r="E4686" s="2">
        <f t="shared" si="73"/>
        <v>4685</v>
      </c>
      <c r="F4686" s="2">
        <v>2376464</v>
      </c>
      <c r="G4686" s="3" t="s">
        <v>4686</v>
      </c>
      <c r="H4686" s="3" t="s">
        <v>8437</v>
      </c>
      <c r="I4686" s="2" t="s">
        <v>8439</v>
      </c>
    </row>
    <row r="4687" spans="5:9" x14ac:dyDescent="0.25">
      <c r="E4687" s="2">
        <f t="shared" si="73"/>
        <v>4686</v>
      </c>
      <c r="F4687" s="2">
        <v>2376465</v>
      </c>
      <c r="G4687" s="3" t="s">
        <v>4687</v>
      </c>
      <c r="H4687" s="3" t="s">
        <v>8437</v>
      </c>
      <c r="I4687" s="2" t="s">
        <v>8439</v>
      </c>
    </row>
    <row r="4688" spans="5:9" x14ac:dyDescent="0.25">
      <c r="E4688" s="2">
        <f t="shared" si="73"/>
        <v>4687</v>
      </c>
      <c r="F4688" s="2">
        <v>2376466</v>
      </c>
      <c r="G4688" s="3" t="s">
        <v>4688</v>
      </c>
      <c r="H4688" s="3" t="s">
        <v>8437</v>
      </c>
      <c r="I4688" s="2" t="s">
        <v>8439</v>
      </c>
    </row>
    <row r="4689" spans="5:9" x14ac:dyDescent="0.25">
      <c r="E4689" s="2">
        <f t="shared" si="73"/>
        <v>4688</v>
      </c>
      <c r="F4689" s="2">
        <v>2376467</v>
      </c>
      <c r="G4689" s="3" t="s">
        <v>4689</v>
      </c>
      <c r="H4689" s="3" t="s">
        <v>8437</v>
      </c>
      <c r="I4689" s="2" t="s">
        <v>8439</v>
      </c>
    </row>
    <row r="4690" spans="5:9" x14ac:dyDescent="0.25">
      <c r="E4690" s="2">
        <f t="shared" si="73"/>
        <v>4689</v>
      </c>
      <c r="F4690" s="2">
        <v>2376468</v>
      </c>
      <c r="G4690" s="3" t="s">
        <v>4690</v>
      </c>
      <c r="H4690" s="3" t="s">
        <v>8437</v>
      </c>
      <c r="I4690" s="2" t="s">
        <v>8439</v>
      </c>
    </row>
    <row r="4691" spans="5:9" x14ac:dyDescent="0.25">
      <c r="E4691" s="2">
        <f t="shared" si="73"/>
        <v>4690</v>
      </c>
      <c r="F4691" s="2">
        <v>2376469</v>
      </c>
      <c r="G4691" s="3" t="s">
        <v>4691</v>
      </c>
      <c r="H4691" s="3" t="s">
        <v>8437</v>
      </c>
      <c r="I4691" s="2" t="s">
        <v>8439</v>
      </c>
    </row>
    <row r="4692" spans="5:9" x14ac:dyDescent="0.25">
      <c r="E4692" s="2">
        <f t="shared" si="73"/>
        <v>4691</v>
      </c>
      <c r="F4692" s="2">
        <v>2376473</v>
      </c>
      <c r="G4692" s="3" t="s">
        <v>4692</v>
      </c>
      <c r="H4692" s="3" t="s">
        <v>8437</v>
      </c>
      <c r="I4692" s="2" t="s">
        <v>8439</v>
      </c>
    </row>
    <row r="4693" spans="5:9" x14ac:dyDescent="0.25">
      <c r="E4693" s="2">
        <f t="shared" si="73"/>
        <v>4692</v>
      </c>
      <c r="F4693" s="2">
        <v>2376475</v>
      </c>
      <c r="G4693" s="3" t="s">
        <v>4693</v>
      </c>
      <c r="H4693" s="3" t="s">
        <v>8437</v>
      </c>
      <c r="I4693" s="2" t="s">
        <v>8439</v>
      </c>
    </row>
    <row r="4694" spans="5:9" x14ac:dyDescent="0.25">
      <c r="E4694" s="2">
        <f t="shared" si="73"/>
        <v>4693</v>
      </c>
      <c r="F4694" s="2">
        <v>2376476</v>
      </c>
      <c r="G4694" s="3" t="s">
        <v>4694</v>
      </c>
      <c r="H4694" s="3" t="s">
        <v>8437</v>
      </c>
      <c r="I4694" s="2" t="s">
        <v>8439</v>
      </c>
    </row>
    <row r="4695" spans="5:9" x14ac:dyDescent="0.25">
      <c r="E4695" s="2">
        <f t="shared" si="73"/>
        <v>4694</v>
      </c>
      <c r="F4695" s="2">
        <v>2376477</v>
      </c>
      <c r="G4695" s="3" t="s">
        <v>4695</v>
      </c>
      <c r="H4695" s="3" t="s">
        <v>8437</v>
      </c>
      <c r="I4695" s="2" t="s">
        <v>8439</v>
      </c>
    </row>
    <row r="4696" spans="5:9" x14ac:dyDescent="0.25">
      <c r="E4696" s="2">
        <f t="shared" si="73"/>
        <v>4695</v>
      </c>
      <c r="F4696" s="2">
        <v>2376478</v>
      </c>
      <c r="G4696" s="3" t="s">
        <v>4696</v>
      </c>
      <c r="H4696" s="3" t="s">
        <v>8437</v>
      </c>
      <c r="I4696" s="2" t="s">
        <v>8439</v>
      </c>
    </row>
    <row r="4697" spans="5:9" x14ac:dyDescent="0.25">
      <c r="E4697" s="2">
        <f t="shared" si="73"/>
        <v>4696</v>
      </c>
      <c r="F4697" s="2">
        <v>2376480</v>
      </c>
      <c r="G4697" s="3" t="s">
        <v>4697</v>
      </c>
      <c r="H4697" s="3" t="s">
        <v>8437</v>
      </c>
      <c r="I4697" s="2" t="s">
        <v>8439</v>
      </c>
    </row>
    <row r="4698" spans="5:9" x14ac:dyDescent="0.25">
      <c r="E4698" s="2">
        <f t="shared" si="73"/>
        <v>4697</v>
      </c>
      <c r="F4698" s="2">
        <v>2376481</v>
      </c>
      <c r="G4698" s="3" t="s">
        <v>4698</v>
      </c>
      <c r="H4698" s="3" t="s">
        <v>8437</v>
      </c>
      <c r="I4698" s="2" t="s">
        <v>8439</v>
      </c>
    </row>
    <row r="4699" spans="5:9" x14ac:dyDescent="0.25">
      <c r="E4699" s="2">
        <f t="shared" si="73"/>
        <v>4698</v>
      </c>
      <c r="F4699" s="2">
        <v>2376482</v>
      </c>
      <c r="G4699" s="3" t="s">
        <v>4699</v>
      </c>
      <c r="H4699" s="3" t="s">
        <v>8437</v>
      </c>
      <c r="I4699" s="2" t="s">
        <v>8439</v>
      </c>
    </row>
    <row r="4700" spans="5:9" x14ac:dyDescent="0.25">
      <c r="E4700" s="2">
        <f t="shared" si="73"/>
        <v>4699</v>
      </c>
      <c r="F4700" s="2">
        <v>2376483</v>
      </c>
      <c r="G4700" s="3" t="s">
        <v>4700</v>
      </c>
      <c r="H4700" s="3" t="s">
        <v>8437</v>
      </c>
      <c r="I4700" s="2" t="s">
        <v>8439</v>
      </c>
    </row>
    <row r="4701" spans="5:9" x14ac:dyDescent="0.25">
      <c r="E4701" s="2">
        <f t="shared" si="73"/>
        <v>4700</v>
      </c>
      <c r="F4701" s="2">
        <v>2376484</v>
      </c>
      <c r="G4701" s="3" t="s">
        <v>4701</v>
      </c>
      <c r="H4701" s="3" t="s">
        <v>8437</v>
      </c>
      <c r="I4701" s="2" t="s">
        <v>8439</v>
      </c>
    </row>
    <row r="4702" spans="5:9" x14ac:dyDescent="0.25">
      <c r="E4702" s="2">
        <f t="shared" si="73"/>
        <v>4701</v>
      </c>
      <c r="F4702" s="2">
        <v>2376487</v>
      </c>
      <c r="G4702" s="3" t="s">
        <v>4702</v>
      </c>
      <c r="H4702" s="3" t="s">
        <v>8437</v>
      </c>
      <c r="I4702" s="2" t="s">
        <v>8439</v>
      </c>
    </row>
    <row r="4703" spans="5:9" x14ac:dyDescent="0.25">
      <c r="E4703" s="2">
        <f t="shared" si="73"/>
        <v>4702</v>
      </c>
      <c r="F4703" s="2">
        <v>2376491</v>
      </c>
      <c r="G4703" s="3" t="s">
        <v>4703</v>
      </c>
      <c r="H4703" s="3" t="s">
        <v>8437</v>
      </c>
      <c r="I4703" s="2" t="s">
        <v>8439</v>
      </c>
    </row>
    <row r="4704" spans="5:9" x14ac:dyDescent="0.25">
      <c r="E4704" s="2">
        <f t="shared" si="73"/>
        <v>4703</v>
      </c>
      <c r="F4704" s="2">
        <v>2376501</v>
      </c>
      <c r="G4704" s="3" t="s">
        <v>4704</v>
      </c>
      <c r="H4704" s="3" t="s">
        <v>8437</v>
      </c>
      <c r="I4704" s="2" t="s">
        <v>8439</v>
      </c>
    </row>
    <row r="4705" spans="5:9" x14ac:dyDescent="0.25">
      <c r="E4705" s="2">
        <f t="shared" si="73"/>
        <v>4704</v>
      </c>
      <c r="F4705" s="2">
        <v>2376513</v>
      </c>
      <c r="G4705" s="3" t="s">
        <v>4705</v>
      </c>
      <c r="H4705" s="3" t="s">
        <v>8437</v>
      </c>
      <c r="I4705" s="2" t="s">
        <v>8439</v>
      </c>
    </row>
    <row r="4706" spans="5:9" x14ac:dyDescent="0.25">
      <c r="E4706" s="2">
        <f t="shared" si="73"/>
        <v>4705</v>
      </c>
      <c r="F4706" s="2">
        <v>2376514</v>
      </c>
      <c r="G4706" s="3" t="s">
        <v>4706</v>
      </c>
      <c r="H4706" s="3" t="s">
        <v>8437</v>
      </c>
      <c r="I4706" s="2" t="s">
        <v>8439</v>
      </c>
    </row>
    <row r="4707" spans="5:9" x14ac:dyDescent="0.25">
      <c r="E4707" s="2">
        <f t="shared" si="73"/>
        <v>4706</v>
      </c>
      <c r="F4707" s="2">
        <v>2376515</v>
      </c>
      <c r="G4707" s="3" t="s">
        <v>4707</v>
      </c>
      <c r="H4707" s="3" t="s">
        <v>8437</v>
      </c>
      <c r="I4707" s="2" t="s">
        <v>8439</v>
      </c>
    </row>
    <row r="4708" spans="5:9" x14ac:dyDescent="0.25">
      <c r="E4708" s="2">
        <f t="shared" si="73"/>
        <v>4707</v>
      </c>
      <c r="F4708" s="2">
        <v>2376516</v>
      </c>
      <c r="G4708" s="3" t="s">
        <v>4708</v>
      </c>
      <c r="H4708" s="3" t="s">
        <v>8437</v>
      </c>
      <c r="I4708" s="2" t="s">
        <v>8439</v>
      </c>
    </row>
    <row r="4709" spans="5:9" x14ac:dyDescent="0.25">
      <c r="E4709" s="2">
        <f t="shared" si="73"/>
        <v>4708</v>
      </c>
      <c r="F4709" s="2">
        <v>2376517</v>
      </c>
      <c r="G4709" s="3" t="s">
        <v>4709</v>
      </c>
      <c r="H4709" s="3" t="s">
        <v>8437</v>
      </c>
      <c r="I4709" s="2" t="s">
        <v>8439</v>
      </c>
    </row>
    <row r="4710" spans="5:9" x14ac:dyDescent="0.25">
      <c r="E4710" s="2">
        <f t="shared" si="73"/>
        <v>4709</v>
      </c>
      <c r="F4710" s="2">
        <v>2376527</v>
      </c>
      <c r="G4710" s="3" t="s">
        <v>4710</v>
      </c>
      <c r="H4710" s="3" t="s">
        <v>8437</v>
      </c>
      <c r="I4710" s="2" t="s">
        <v>8439</v>
      </c>
    </row>
    <row r="4711" spans="5:9" x14ac:dyDescent="0.25">
      <c r="E4711" s="2">
        <f t="shared" si="73"/>
        <v>4710</v>
      </c>
      <c r="F4711" s="2">
        <v>2376528</v>
      </c>
      <c r="G4711" s="3" t="s">
        <v>4711</v>
      </c>
      <c r="H4711" s="3" t="s">
        <v>8437</v>
      </c>
      <c r="I4711" s="2" t="s">
        <v>8439</v>
      </c>
    </row>
    <row r="4712" spans="5:9" x14ac:dyDescent="0.25">
      <c r="E4712" s="2">
        <f t="shared" si="73"/>
        <v>4711</v>
      </c>
      <c r="F4712" s="2">
        <v>2376529</v>
      </c>
      <c r="G4712" s="3" t="s">
        <v>4712</v>
      </c>
      <c r="H4712" s="3" t="s">
        <v>8437</v>
      </c>
      <c r="I4712" s="2" t="s">
        <v>8439</v>
      </c>
    </row>
    <row r="4713" spans="5:9" x14ac:dyDescent="0.25">
      <c r="E4713" s="2">
        <f t="shared" si="73"/>
        <v>4712</v>
      </c>
      <c r="F4713" s="2">
        <v>2376543</v>
      </c>
      <c r="G4713" s="3" t="s">
        <v>4713</v>
      </c>
      <c r="H4713" s="3" t="s">
        <v>8437</v>
      </c>
      <c r="I4713" s="2" t="s">
        <v>8439</v>
      </c>
    </row>
    <row r="4714" spans="5:9" x14ac:dyDescent="0.25">
      <c r="E4714" s="2">
        <f t="shared" si="73"/>
        <v>4713</v>
      </c>
      <c r="F4714" s="2">
        <v>2376572</v>
      </c>
      <c r="G4714" s="3" t="s">
        <v>4714</v>
      </c>
      <c r="H4714" s="3" t="s">
        <v>8437</v>
      </c>
      <c r="I4714" s="2" t="s">
        <v>8439</v>
      </c>
    </row>
    <row r="4715" spans="5:9" x14ac:dyDescent="0.25">
      <c r="E4715" s="2">
        <f t="shared" si="73"/>
        <v>4714</v>
      </c>
      <c r="F4715" s="2">
        <v>2376574</v>
      </c>
      <c r="G4715" s="3" t="s">
        <v>4715</v>
      </c>
      <c r="H4715" s="3" t="s">
        <v>8437</v>
      </c>
      <c r="I4715" s="2" t="s">
        <v>8439</v>
      </c>
    </row>
    <row r="4716" spans="5:9" x14ac:dyDescent="0.25">
      <c r="E4716" s="2">
        <f t="shared" si="73"/>
        <v>4715</v>
      </c>
      <c r="F4716" s="2">
        <v>2376578</v>
      </c>
      <c r="G4716" s="3" t="s">
        <v>4716</v>
      </c>
      <c r="H4716" s="3" t="s">
        <v>8437</v>
      </c>
      <c r="I4716" s="2" t="s">
        <v>8439</v>
      </c>
    </row>
    <row r="4717" spans="5:9" x14ac:dyDescent="0.25">
      <c r="E4717" s="2">
        <f t="shared" si="73"/>
        <v>4716</v>
      </c>
      <c r="F4717" s="2">
        <v>2376581</v>
      </c>
      <c r="G4717" s="3" t="s">
        <v>4717</v>
      </c>
      <c r="H4717" s="3" t="s">
        <v>8437</v>
      </c>
      <c r="I4717" s="2" t="s">
        <v>8439</v>
      </c>
    </row>
    <row r="4718" spans="5:9" x14ac:dyDescent="0.25">
      <c r="E4718" s="2">
        <f t="shared" si="73"/>
        <v>4717</v>
      </c>
      <c r="F4718" s="2">
        <v>2376583</v>
      </c>
      <c r="G4718" s="3" t="s">
        <v>4718</v>
      </c>
      <c r="H4718" s="3" t="s">
        <v>8437</v>
      </c>
      <c r="I4718" s="2" t="s">
        <v>8439</v>
      </c>
    </row>
    <row r="4719" spans="5:9" x14ac:dyDescent="0.25">
      <c r="E4719" s="2">
        <f t="shared" si="73"/>
        <v>4718</v>
      </c>
      <c r="F4719" s="2">
        <v>2376585</v>
      </c>
      <c r="G4719" s="3" t="s">
        <v>4719</v>
      </c>
      <c r="H4719" s="3" t="s">
        <v>8437</v>
      </c>
      <c r="I4719" s="2" t="s">
        <v>8439</v>
      </c>
    </row>
    <row r="4720" spans="5:9" x14ac:dyDescent="0.25">
      <c r="E4720" s="2">
        <f t="shared" si="73"/>
        <v>4719</v>
      </c>
      <c r="F4720" s="2">
        <v>2376587</v>
      </c>
      <c r="G4720" s="3" t="s">
        <v>4720</v>
      </c>
      <c r="H4720" s="3" t="s">
        <v>8437</v>
      </c>
      <c r="I4720" s="2" t="s">
        <v>8439</v>
      </c>
    </row>
    <row r="4721" spans="5:9" x14ac:dyDescent="0.25">
      <c r="E4721" s="2">
        <f t="shared" si="73"/>
        <v>4720</v>
      </c>
      <c r="F4721" s="2">
        <v>2376588</v>
      </c>
      <c r="G4721" s="3" t="s">
        <v>4721</v>
      </c>
      <c r="H4721" s="3" t="s">
        <v>8437</v>
      </c>
      <c r="I4721" s="2" t="s">
        <v>8439</v>
      </c>
    </row>
    <row r="4722" spans="5:9" x14ac:dyDescent="0.25">
      <c r="E4722" s="2">
        <f t="shared" si="73"/>
        <v>4721</v>
      </c>
      <c r="F4722" s="2">
        <v>2376593</v>
      </c>
      <c r="G4722" s="3" t="s">
        <v>4722</v>
      </c>
      <c r="H4722" s="3" t="s">
        <v>8437</v>
      </c>
      <c r="I4722" s="2" t="s">
        <v>8439</v>
      </c>
    </row>
    <row r="4723" spans="5:9" x14ac:dyDescent="0.25">
      <c r="E4723" s="2">
        <f t="shared" si="73"/>
        <v>4722</v>
      </c>
      <c r="F4723" s="2">
        <v>2376594</v>
      </c>
      <c r="G4723" s="3" t="s">
        <v>4723</v>
      </c>
      <c r="H4723" s="3" t="s">
        <v>8437</v>
      </c>
      <c r="I4723" s="2" t="s">
        <v>8439</v>
      </c>
    </row>
    <row r="4724" spans="5:9" x14ac:dyDescent="0.25">
      <c r="E4724" s="2">
        <f t="shared" si="73"/>
        <v>4723</v>
      </c>
      <c r="F4724" s="2">
        <v>2376595</v>
      </c>
      <c r="G4724" s="3" t="s">
        <v>4724</v>
      </c>
      <c r="H4724" s="3" t="s">
        <v>8437</v>
      </c>
      <c r="I4724" s="2" t="s">
        <v>8439</v>
      </c>
    </row>
    <row r="4725" spans="5:9" x14ac:dyDescent="0.25">
      <c r="E4725" s="2">
        <f t="shared" si="73"/>
        <v>4724</v>
      </c>
      <c r="F4725" s="2">
        <v>2376596</v>
      </c>
      <c r="G4725" s="3" t="s">
        <v>4725</v>
      </c>
      <c r="H4725" s="3" t="s">
        <v>8437</v>
      </c>
      <c r="I4725" s="2" t="s">
        <v>8439</v>
      </c>
    </row>
    <row r="4726" spans="5:9" x14ac:dyDescent="0.25">
      <c r="E4726" s="2">
        <f t="shared" si="73"/>
        <v>4725</v>
      </c>
      <c r="F4726" s="2">
        <v>2376597</v>
      </c>
      <c r="G4726" s="3" t="s">
        <v>4726</v>
      </c>
      <c r="H4726" s="3" t="s">
        <v>8437</v>
      </c>
      <c r="I4726" s="2" t="s">
        <v>8439</v>
      </c>
    </row>
    <row r="4727" spans="5:9" x14ac:dyDescent="0.25">
      <c r="E4727" s="2">
        <f t="shared" si="73"/>
        <v>4726</v>
      </c>
      <c r="F4727" s="2">
        <v>2376599</v>
      </c>
      <c r="G4727" s="3" t="s">
        <v>4727</v>
      </c>
      <c r="H4727" s="3" t="s">
        <v>8437</v>
      </c>
      <c r="I4727" s="2" t="s">
        <v>8439</v>
      </c>
    </row>
    <row r="4728" spans="5:9" x14ac:dyDescent="0.25">
      <c r="E4728" s="2">
        <f t="shared" si="73"/>
        <v>4727</v>
      </c>
      <c r="F4728" s="2">
        <v>2376601</v>
      </c>
      <c r="G4728" s="3" t="s">
        <v>4728</v>
      </c>
      <c r="H4728" s="3" t="s">
        <v>8437</v>
      </c>
      <c r="I4728" s="2" t="s">
        <v>8439</v>
      </c>
    </row>
    <row r="4729" spans="5:9" x14ac:dyDescent="0.25">
      <c r="E4729" s="2">
        <f t="shared" si="73"/>
        <v>4728</v>
      </c>
      <c r="F4729" s="2">
        <v>2376617</v>
      </c>
      <c r="G4729" s="3" t="s">
        <v>4729</v>
      </c>
      <c r="H4729" s="3" t="s">
        <v>8437</v>
      </c>
      <c r="I4729" s="2" t="s">
        <v>8439</v>
      </c>
    </row>
    <row r="4730" spans="5:9" x14ac:dyDescent="0.25">
      <c r="E4730" s="2">
        <f t="shared" si="73"/>
        <v>4729</v>
      </c>
      <c r="F4730" s="2">
        <v>2376619</v>
      </c>
      <c r="G4730" s="3" t="s">
        <v>4730</v>
      </c>
      <c r="H4730" s="3" t="s">
        <v>8437</v>
      </c>
      <c r="I4730" s="2" t="s">
        <v>8439</v>
      </c>
    </row>
    <row r="4731" spans="5:9" x14ac:dyDescent="0.25">
      <c r="E4731" s="2">
        <f t="shared" si="73"/>
        <v>4730</v>
      </c>
      <c r="F4731" s="2">
        <v>2376632</v>
      </c>
      <c r="G4731" s="3" t="s">
        <v>4731</v>
      </c>
      <c r="H4731" s="3" t="s">
        <v>8437</v>
      </c>
      <c r="I4731" s="2" t="s">
        <v>8439</v>
      </c>
    </row>
    <row r="4732" spans="5:9" x14ac:dyDescent="0.25">
      <c r="E4732" s="2">
        <f t="shared" si="73"/>
        <v>4731</v>
      </c>
      <c r="F4732" s="2">
        <v>2376637</v>
      </c>
      <c r="G4732" s="3" t="s">
        <v>4732</v>
      </c>
      <c r="H4732" s="3" t="s">
        <v>8437</v>
      </c>
      <c r="I4732" s="2" t="s">
        <v>8439</v>
      </c>
    </row>
    <row r="4733" spans="5:9" x14ac:dyDescent="0.25">
      <c r="E4733" s="2">
        <f t="shared" si="73"/>
        <v>4732</v>
      </c>
      <c r="F4733" s="2">
        <v>2376679</v>
      </c>
      <c r="G4733" s="3" t="s">
        <v>4733</v>
      </c>
      <c r="H4733" s="3" t="s">
        <v>8437</v>
      </c>
      <c r="I4733" s="2" t="s">
        <v>8439</v>
      </c>
    </row>
    <row r="4734" spans="5:9" x14ac:dyDescent="0.25">
      <c r="E4734" s="2">
        <f t="shared" si="73"/>
        <v>4733</v>
      </c>
      <c r="F4734" s="2">
        <v>2376682</v>
      </c>
      <c r="G4734" s="3" t="s">
        <v>4734</v>
      </c>
      <c r="H4734" s="3" t="s">
        <v>8437</v>
      </c>
      <c r="I4734" s="2" t="s">
        <v>8439</v>
      </c>
    </row>
    <row r="4735" spans="5:9" x14ac:dyDescent="0.25">
      <c r="E4735" s="2">
        <f t="shared" si="73"/>
        <v>4734</v>
      </c>
      <c r="F4735" s="2">
        <v>2376683</v>
      </c>
      <c r="G4735" s="3" t="s">
        <v>4735</v>
      </c>
      <c r="H4735" s="3" t="s">
        <v>8437</v>
      </c>
      <c r="I4735" s="2" t="s">
        <v>8439</v>
      </c>
    </row>
    <row r="4736" spans="5:9" x14ac:dyDescent="0.25">
      <c r="E4736" s="2">
        <f t="shared" si="73"/>
        <v>4735</v>
      </c>
      <c r="F4736" s="2">
        <v>2376684</v>
      </c>
      <c r="G4736" s="3" t="s">
        <v>4736</v>
      </c>
      <c r="H4736" s="3" t="s">
        <v>8437</v>
      </c>
      <c r="I4736" s="2" t="s">
        <v>8439</v>
      </c>
    </row>
    <row r="4737" spans="5:9" x14ac:dyDescent="0.25">
      <c r="E4737" s="2">
        <f t="shared" si="73"/>
        <v>4736</v>
      </c>
      <c r="F4737" s="2">
        <v>2376686</v>
      </c>
      <c r="G4737" s="3" t="s">
        <v>4737</v>
      </c>
      <c r="H4737" s="3" t="s">
        <v>8437</v>
      </c>
      <c r="I4737" s="2" t="s">
        <v>8439</v>
      </c>
    </row>
    <row r="4738" spans="5:9" x14ac:dyDescent="0.25">
      <c r="E4738" s="2">
        <f t="shared" si="73"/>
        <v>4737</v>
      </c>
      <c r="F4738" s="2">
        <v>2376690</v>
      </c>
      <c r="G4738" s="3" t="s">
        <v>4738</v>
      </c>
      <c r="H4738" s="3" t="s">
        <v>8437</v>
      </c>
      <c r="I4738" s="2" t="s">
        <v>8439</v>
      </c>
    </row>
    <row r="4739" spans="5:9" x14ac:dyDescent="0.25">
      <c r="E4739" s="2">
        <f t="shared" si="73"/>
        <v>4738</v>
      </c>
      <c r="F4739" s="2">
        <v>2376691</v>
      </c>
      <c r="G4739" s="3" t="s">
        <v>4739</v>
      </c>
      <c r="H4739" s="3" t="s">
        <v>8437</v>
      </c>
      <c r="I4739" s="2" t="s">
        <v>8439</v>
      </c>
    </row>
    <row r="4740" spans="5:9" x14ac:dyDescent="0.25">
      <c r="E4740" s="2">
        <f t="shared" ref="E4740:E4803" si="74">1+E4739</f>
        <v>4739</v>
      </c>
      <c r="F4740" s="2">
        <v>2376692</v>
      </c>
      <c r="G4740" s="3" t="s">
        <v>4740</v>
      </c>
      <c r="H4740" s="3" t="s">
        <v>8437</v>
      </c>
      <c r="I4740" s="2" t="s">
        <v>8439</v>
      </c>
    </row>
    <row r="4741" spans="5:9" x14ac:dyDescent="0.25">
      <c r="E4741" s="2">
        <f t="shared" si="74"/>
        <v>4740</v>
      </c>
      <c r="F4741" s="2">
        <v>2376693</v>
      </c>
      <c r="G4741" s="3" t="s">
        <v>4741</v>
      </c>
      <c r="H4741" s="3" t="s">
        <v>8437</v>
      </c>
      <c r="I4741" s="2" t="s">
        <v>8439</v>
      </c>
    </row>
    <row r="4742" spans="5:9" x14ac:dyDescent="0.25">
      <c r="E4742" s="2">
        <f t="shared" si="74"/>
        <v>4741</v>
      </c>
      <c r="F4742" s="2">
        <v>2376698</v>
      </c>
      <c r="G4742" s="3" t="s">
        <v>4742</v>
      </c>
      <c r="H4742" s="3" t="s">
        <v>8437</v>
      </c>
      <c r="I4742" s="2" t="s">
        <v>8439</v>
      </c>
    </row>
    <row r="4743" spans="5:9" x14ac:dyDescent="0.25">
      <c r="E4743" s="2">
        <f t="shared" si="74"/>
        <v>4742</v>
      </c>
      <c r="F4743" s="2">
        <v>2376699</v>
      </c>
      <c r="G4743" s="3" t="s">
        <v>4743</v>
      </c>
      <c r="H4743" s="3" t="s">
        <v>8437</v>
      </c>
      <c r="I4743" s="2" t="s">
        <v>8439</v>
      </c>
    </row>
    <row r="4744" spans="5:9" x14ac:dyDescent="0.25">
      <c r="E4744" s="2">
        <f t="shared" si="74"/>
        <v>4743</v>
      </c>
      <c r="F4744" s="2">
        <v>2376700</v>
      </c>
      <c r="G4744" s="3" t="s">
        <v>4744</v>
      </c>
      <c r="H4744" s="3" t="s">
        <v>8437</v>
      </c>
      <c r="I4744" s="2" t="s">
        <v>8439</v>
      </c>
    </row>
    <row r="4745" spans="5:9" x14ac:dyDescent="0.25">
      <c r="E4745" s="2">
        <f t="shared" si="74"/>
        <v>4744</v>
      </c>
      <c r="F4745" s="2">
        <v>2376703</v>
      </c>
      <c r="G4745" s="3" t="s">
        <v>4745</v>
      </c>
      <c r="H4745" s="3" t="s">
        <v>8437</v>
      </c>
      <c r="I4745" s="2" t="s">
        <v>8439</v>
      </c>
    </row>
    <row r="4746" spans="5:9" x14ac:dyDescent="0.25">
      <c r="E4746" s="2">
        <f t="shared" si="74"/>
        <v>4745</v>
      </c>
      <c r="F4746" s="2">
        <v>2376704</v>
      </c>
      <c r="G4746" s="3" t="s">
        <v>4746</v>
      </c>
      <c r="H4746" s="3" t="s">
        <v>8437</v>
      </c>
      <c r="I4746" s="2" t="s">
        <v>8439</v>
      </c>
    </row>
    <row r="4747" spans="5:9" x14ac:dyDescent="0.25">
      <c r="E4747" s="2">
        <f t="shared" si="74"/>
        <v>4746</v>
      </c>
      <c r="F4747" s="2">
        <v>2376705</v>
      </c>
      <c r="G4747" s="3" t="s">
        <v>4747</v>
      </c>
      <c r="H4747" s="3" t="s">
        <v>8437</v>
      </c>
      <c r="I4747" s="2" t="s">
        <v>8439</v>
      </c>
    </row>
    <row r="4748" spans="5:9" x14ac:dyDescent="0.25">
      <c r="E4748" s="2">
        <f t="shared" si="74"/>
        <v>4747</v>
      </c>
      <c r="F4748" s="2">
        <v>2376706</v>
      </c>
      <c r="G4748" s="3" t="s">
        <v>4748</v>
      </c>
      <c r="H4748" s="3" t="s">
        <v>8437</v>
      </c>
      <c r="I4748" s="2" t="s">
        <v>8439</v>
      </c>
    </row>
    <row r="4749" spans="5:9" x14ac:dyDescent="0.25">
      <c r="E4749" s="2">
        <f t="shared" si="74"/>
        <v>4748</v>
      </c>
      <c r="F4749" s="2">
        <v>2376710</v>
      </c>
      <c r="G4749" s="3" t="s">
        <v>4749</v>
      </c>
      <c r="H4749" s="3" t="s">
        <v>8437</v>
      </c>
      <c r="I4749" s="2" t="s">
        <v>8439</v>
      </c>
    </row>
    <row r="4750" spans="5:9" x14ac:dyDescent="0.25">
      <c r="E4750" s="2">
        <f t="shared" si="74"/>
        <v>4749</v>
      </c>
      <c r="F4750" s="2">
        <v>2376711</v>
      </c>
      <c r="G4750" s="3" t="s">
        <v>4750</v>
      </c>
      <c r="H4750" s="3" t="s">
        <v>8437</v>
      </c>
      <c r="I4750" s="2" t="s">
        <v>8439</v>
      </c>
    </row>
    <row r="4751" spans="5:9" x14ac:dyDescent="0.25">
      <c r="E4751" s="2">
        <f t="shared" si="74"/>
        <v>4750</v>
      </c>
      <c r="F4751" s="2">
        <v>2376713</v>
      </c>
      <c r="G4751" s="3" t="s">
        <v>4751</v>
      </c>
      <c r="H4751" s="3" t="s">
        <v>8437</v>
      </c>
      <c r="I4751" s="2" t="s">
        <v>8439</v>
      </c>
    </row>
    <row r="4752" spans="5:9" x14ac:dyDescent="0.25">
      <c r="E4752" s="2">
        <f t="shared" si="74"/>
        <v>4751</v>
      </c>
      <c r="F4752" s="2">
        <v>2376714</v>
      </c>
      <c r="G4752" s="3" t="s">
        <v>4752</v>
      </c>
      <c r="H4752" s="3" t="s">
        <v>8437</v>
      </c>
      <c r="I4752" s="2" t="s">
        <v>8439</v>
      </c>
    </row>
    <row r="4753" spans="5:9" x14ac:dyDescent="0.25">
      <c r="E4753" s="2">
        <f t="shared" si="74"/>
        <v>4752</v>
      </c>
      <c r="F4753" s="2">
        <v>2376720</v>
      </c>
      <c r="G4753" s="3" t="s">
        <v>4753</v>
      </c>
      <c r="H4753" s="3" t="s">
        <v>8437</v>
      </c>
      <c r="I4753" s="2" t="s">
        <v>8439</v>
      </c>
    </row>
    <row r="4754" spans="5:9" x14ac:dyDescent="0.25">
      <c r="E4754" s="2">
        <f t="shared" si="74"/>
        <v>4753</v>
      </c>
      <c r="F4754" s="2">
        <v>2376722</v>
      </c>
      <c r="G4754" s="3" t="s">
        <v>4754</v>
      </c>
      <c r="H4754" s="3" t="s">
        <v>8437</v>
      </c>
      <c r="I4754" s="2" t="s">
        <v>8439</v>
      </c>
    </row>
    <row r="4755" spans="5:9" x14ac:dyDescent="0.25">
      <c r="E4755" s="2">
        <f t="shared" si="74"/>
        <v>4754</v>
      </c>
      <c r="F4755" s="2">
        <v>2376730</v>
      </c>
      <c r="G4755" s="3" t="s">
        <v>4755</v>
      </c>
      <c r="H4755" s="3" t="s">
        <v>8437</v>
      </c>
      <c r="I4755" s="2" t="s">
        <v>8439</v>
      </c>
    </row>
    <row r="4756" spans="5:9" x14ac:dyDescent="0.25">
      <c r="E4756" s="2">
        <f t="shared" si="74"/>
        <v>4755</v>
      </c>
      <c r="F4756" s="2">
        <v>2376734</v>
      </c>
      <c r="G4756" s="3" t="s">
        <v>4756</v>
      </c>
      <c r="H4756" s="3" t="s">
        <v>8437</v>
      </c>
      <c r="I4756" s="2" t="s">
        <v>8439</v>
      </c>
    </row>
    <row r="4757" spans="5:9" x14ac:dyDescent="0.25">
      <c r="E4757" s="2">
        <f t="shared" si="74"/>
        <v>4756</v>
      </c>
      <c r="F4757" s="2">
        <v>2376735</v>
      </c>
      <c r="G4757" s="3" t="s">
        <v>4757</v>
      </c>
      <c r="H4757" s="3" t="s">
        <v>8437</v>
      </c>
      <c r="I4757" s="2" t="s">
        <v>8439</v>
      </c>
    </row>
    <row r="4758" spans="5:9" x14ac:dyDescent="0.25">
      <c r="E4758" s="2">
        <f t="shared" si="74"/>
        <v>4757</v>
      </c>
      <c r="F4758" s="2">
        <v>2376736</v>
      </c>
      <c r="G4758" s="3" t="s">
        <v>4758</v>
      </c>
      <c r="H4758" s="3" t="s">
        <v>8437</v>
      </c>
      <c r="I4758" s="2" t="s">
        <v>8439</v>
      </c>
    </row>
    <row r="4759" spans="5:9" x14ac:dyDescent="0.25">
      <c r="E4759" s="2">
        <f t="shared" si="74"/>
        <v>4758</v>
      </c>
      <c r="F4759" s="2">
        <v>2376737</v>
      </c>
      <c r="G4759" s="3" t="s">
        <v>4759</v>
      </c>
      <c r="H4759" s="3" t="s">
        <v>8437</v>
      </c>
      <c r="I4759" s="2" t="s">
        <v>8439</v>
      </c>
    </row>
    <row r="4760" spans="5:9" x14ac:dyDescent="0.25">
      <c r="E4760" s="2">
        <f t="shared" si="74"/>
        <v>4759</v>
      </c>
      <c r="F4760" s="2">
        <v>2376741</v>
      </c>
      <c r="G4760" s="3" t="s">
        <v>4760</v>
      </c>
      <c r="H4760" s="3" t="s">
        <v>8437</v>
      </c>
      <c r="I4760" s="2" t="s">
        <v>8439</v>
      </c>
    </row>
    <row r="4761" spans="5:9" x14ac:dyDescent="0.25">
      <c r="E4761" s="2">
        <f t="shared" si="74"/>
        <v>4760</v>
      </c>
      <c r="F4761" s="2">
        <v>2376794</v>
      </c>
      <c r="G4761" s="3" t="s">
        <v>4761</v>
      </c>
      <c r="H4761" s="3" t="s">
        <v>8437</v>
      </c>
      <c r="I4761" s="2" t="s">
        <v>8439</v>
      </c>
    </row>
    <row r="4762" spans="5:9" x14ac:dyDescent="0.25">
      <c r="E4762" s="2">
        <f t="shared" si="74"/>
        <v>4761</v>
      </c>
      <c r="F4762" s="2">
        <v>2376795</v>
      </c>
      <c r="G4762" s="3" t="s">
        <v>4762</v>
      </c>
      <c r="H4762" s="3" t="s">
        <v>8437</v>
      </c>
      <c r="I4762" s="2" t="s">
        <v>8439</v>
      </c>
    </row>
    <row r="4763" spans="5:9" x14ac:dyDescent="0.25">
      <c r="E4763" s="2">
        <f t="shared" si="74"/>
        <v>4762</v>
      </c>
      <c r="F4763" s="2">
        <v>2376798</v>
      </c>
      <c r="G4763" s="3" t="s">
        <v>4763</v>
      </c>
      <c r="H4763" s="3" t="s">
        <v>8437</v>
      </c>
      <c r="I4763" s="2" t="s">
        <v>8439</v>
      </c>
    </row>
    <row r="4764" spans="5:9" x14ac:dyDescent="0.25">
      <c r="E4764" s="2">
        <f t="shared" si="74"/>
        <v>4763</v>
      </c>
      <c r="F4764" s="2">
        <v>2376799</v>
      </c>
      <c r="G4764" s="3" t="s">
        <v>4764</v>
      </c>
      <c r="H4764" s="3" t="s">
        <v>8437</v>
      </c>
      <c r="I4764" s="2" t="s">
        <v>8439</v>
      </c>
    </row>
    <row r="4765" spans="5:9" x14ac:dyDescent="0.25">
      <c r="E4765" s="2">
        <f t="shared" si="74"/>
        <v>4764</v>
      </c>
      <c r="F4765" s="2">
        <v>2376800</v>
      </c>
      <c r="G4765" s="3" t="s">
        <v>4765</v>
      </c>
      <c r="H4765" s="3" t="s">
        <v>8437</v>
      </c>
      <c r="I4765" s="2" t="s">
        <v>8439</v>
      </c>
    </row>
    <row r="4766" spans="5:9" x14ac:dyDescent="0.25">
      <c r="E4766" s="2">
        <f t="shared" si="74"/>
        <v>4765</v>
      </c>
      <c r="F4766" s="2">
        <v>2376801</v>
      </c>
      <c r="G4766" s="3" t="s">
        <v>4766</v>
      </c>
      <c r="H4766" s="3" t="s">
        <v>8437</v>
      </c>
      <c r="I4766" s="2" t="s">
        <v>8439</v>
      </c>
    </row>
    <row r="4767" spans="5:9" x14ac:dyDescent="0.25">
      <c r="E4767" s="2">
        <f t="shared" si="74"/>
        <v>4766</v>
      </c>
      <c r="F4767" s="2">
        <v>2376804</v>
      </c>
      <c r="G4767" s="3" t="s">
        <v>4767</v>
      </c>
      <c r="H4767" s="3" t="s">
        <v>8437</v>
      </c>
      <c r="I4767" s="2" t="s">
        <v>8439</v>
      </c>
    </row>
    <row r="4768" spans="5:9" x14ac:dyDescent="0.25">
      <c r="E4768" s="2">
        <f t="shared" si="74"/>
        <v>4767</v>
      </c>
      <c r="F4768" s="2">
        <v>2376805</v>
      </c>
      <c r="G4768" s="3" t="s">
        <v>4768</v>
      </c>
      <c r="H4768" s="3" t="s">
        <v>8437</v>
      </c>
      <c r="I4768" s="2" t="s">
        <v>8439</v>
      </c>
    </row>
    <row r="4769" spans="5:9" x14ac:dyDescent="0.25">
      <c r="E4769" s="2">
        <f t="shared" si="74"/>
        <v>4768</v>
      </c>
      <c r="F4769" s="2">
        <v>2376806</v>
      </c>
      <c r="G4769" s="3" t="s">
        <v>4769</v>
      </c>
      <c r="H4769" s="3" t="s">
        <v>8437</v>
      </c>
      <c r="I4769" s="2" t="s">
        <v>8439</v>
      </c>
    </row>
    <row r="4770" spans="5:9" x14ac:dyDescent="0.25">
      <c r="E4770" s="2">
        <f t="shared" si="74"/>
        <v>4769</v>
      </c>
      <c r="F4770" s="2">
        <v>2376809</v>
      </c>
      <c r="G4770" s="3" t="s">
        <v>4770</v>
      </c>
      <c r="H4770" s="3" t="s">
        <v>8437</v>
      </c>
      <c r="I4770" s="2" t="s">
        <v>8439</v>
      </c>
    </row>
    <row r="4771" spans="5:9" x14ac:dyDescent="0.25">
      <c r="E4771" s="2">
        <f t="shared" si="74"/>
        <v>4770</v>
      </c>
      <c r="F4771" s="2">
        <v>2376810</v>
      </c>
      <c r="G4771" s="3" t="s">
        <v>4771</v>
      </c>
      <c r="H4771" s="3" t="s">
        <v>8437</v>
      </c>
      <c r="I4771" s="2" t="s">
        <v>8439</v>
      </c>
    </row>
    <row r="4772" spans="5:9" x14ac:dyDescent="0.25">
      <c r="E4772" s="2">
        <f t="shared" si="74"/>
        <v>4771</v>
      </c>
      <c r="F4772" s="2">
        <v>2376814</v>
      </c>
      <c r="G4772" s="3" t="s">
        <v>4772</v>
      </c>
      <c r="H4772" s="3" t="s">
        <v>8437</v>
      </c>
      <c r="I4772" s="2" t="s">
        <v>8439</v>
      </c>
    </row>
    <row r="4773" spans="5:9" x14ac:dyDescent="0.25">
      <c r="E4773" s="2">
        <f t="shared" si="74"/>
        <v>4772</v>
      </c>
      <c r="F4773" s="2">
        <v>2376815</v>
      </c>
      <c r="G4773" s="3" t="s">
        <v>4773</v>
      </c>
      <c r="H4773" s="3" t="s">
        <v>8437</v>
      </c>
      <c r="I4773" s="2" t="s">
        <v>8439</v>
      </c>
    </row>
    <row r="4774" spans="5:9" x14ac:dyDescent="0.25">
      <c r="E4774" s="2">
        <f t="shared" si="74"/>
        <v>4773</v>
      </c>
      <c r="F4774" s="2">
        <v>2376816</v>
      </c>
      <c r="G4774" s="3" t="s">
        <v>4774</v>
      </c>
      <c r="H4774" s="3" t="s">
        <v>8437</v>
      </c>
      <c r="I4774" s="2" t="s">
        <v>8439</v>
      </c>
    </row>
    <row r="4775" spans="5:9" x14ac:dyDescent="0.25">
      <c r="E4775" s="2">
        <f t="shared" si="74"/>
        <v>4774</v>
      </c>
      <c r="F4775" s="2">
        <v>2376822</v>
      </c>
      <c r="G4775" s="3" t="s">
        <v>4775</v>
      </c>
      <c r="H4775" s="3" t="s">
        <v>8437</v>
      </c>
      <c r="I4775" s="2" t="s">
        <v>8439</v>
      </c>
    </row>
    <row r="4776" spans="5:9" x14ac:dyDescent="0.25">
      <c r="E4776" s="2">
        <f t="shared" si="74"/>
        <v>4775</v>
      </c>
      <c r="F4776" s="2">
        <v>2376834</v>
      </c>
      <c r="G4776" s="3" t="s">
        <v>4776</v>
      </c>
      <c r="H4776" s="3" t="s">
        <v>8437</v>
      </c>
      <c r="I4776" s="2" t="s">
        <v>8439</v>
      </c>
    </row>
    <row r="4777" spans="5:9" x14ac:dyDescent="0.25">
      <c r="E4777" s="2">
        <f t="shared" si="74"/>
        <v>4776</v>
      </c>
      <c r="F4777" s="2">
        <v>2376836</v>
      </c>
      <c r="G4777" s="3" t="s">
        <v>4777</v>
      </c>
      <c r="H4777" s="3" t="s">
        <v>8437</v>
      </c>
      <c r="I4777" s="2" t="s">
        <v>8439</v>
      </c>
    </row>
    <row r="4778" spans="5:9" x14ac:dyDescent="0.25">
      <c r="E4778" s="2">
        <f t="shared" si="74"/>
        <v>4777</v>
      </c>
      <c r="F4778" s="2">
        <v>2376848</v>
      </c>
      <c r="G4778" s="3" t="s">
        <v>4778</v>
      </c>
      <c r="H4778" s="3" t="s">
        <v>8437</v>
      </c>
      <c r="I4778" s="2" t="s">
        <v>8439</v>
      </c>
    </row>
    <row r="4779" spans="5:9" x14ac:dyDescent="0.25">
      <c r="E4779" s="2">
        <f t="shared" si="74"/>
        <v>4778</v>
      </c>
      <c r="F4779" s="2">
        <v>2376850</v>
      </c>
      <c r="G4779" s="3" t="s">
        <v>4779</v>
      </c>
      <c r="H4779" s="3" t="s">
        <v>8437</v>
      </c>
      <c r="I4779" s="2" t="s">
        <v>8439</v>
      </c>
    </row>
    <row r="4780" spans="5:9" x14ac:dyDescent="0.25">
      <c r="E4780" s="2">
        <f t="shared" si="74"/>
        <v>4779</v>
      </c>
      <c r="F4780" s="2">
        <v>2376852</v>
      </c>
      <c r="G4780" s="3" t="s">
        <v>4780</v>
      </c>
      <c r="H4780" s="3" t="s">
        <v>8437</v>
      </c>
      <c r="I4780" s="2" t="s">
        <v>8439</v>
      </c>
    </row>
    <row r="4781" spans="5:9" x14ac:dyDescent="0.25">
      <c r="E4781" s="2">
        <f t="shared" si="74"/>
        <v>4780</v>
      </c>
      <c r="F4781" s="2">
        <v>2376853</v>
      </c>
      <c r="G4781" s="3" t="s">
        <v>4781</v>
      </c>
      <c r="H4781" s="3" t="s">
        <v>8437</v>
      </c>
      <c r="I4781" s="2" t="s">
        <v>8439</v>
      </c>
    </row>
    <row r="4782" spans="5:9" x14ac:dyDescent="0.25">
      <c r="E4782" s="2">
        <f t="shared" si="74"/>
        <v>4781</v>
      </c>
      <c r="F4782" s="2">
        <v>2376854</v>
      </c>
      <c r="G4782" s="3" t="s">
        <v>4782</v>
      </c>
      <c r="H4782" s="3" t="s">
        <v>8437</v>
      </c>
      <c r="I4782" s="2" t="s">
        <v>8439</v>
      </c>
    </row>
    <row r="4783" spans="5:9" x14ac:dyDescent="0.25">
      <c r="E4783" s="2">
        <f t="shared" si="74"/>
        <v>4782</v>
      </c>
      <c r="F4783" s="2">
        <v>2376855</v>
      </c>
      <c r="G4783" s="3" t="s">
        <v>4783</v>
      </c>
      <c r="H4783" s="3" t="s">
        <v>8437</v>
      </c>
      <c r="I4783" s="2" t="s">
        <v>8439</v>
      </c>
    </row>
    <row r="4784" spans="5:9" x14ac:dyDescent="0.25">
      <c r="E4784" s="2">
        <f t="shared" si="74"/>
        <v>4783</v>
      </c>
      <c r="F4784" s="2">
        <v>2376862</v>
      </c>
      <c r="G4784" s="3" t="s">
        <v>4784</v>
      </c>
      <c r="H4784" s="3" t="s">
        <v>8437</v>
      </c>
      <c r="I4784" s="2" t="s">
        <v>8439</v>
      </c>
    </row>
    <row r="4785" spans="5:9" x14ac:dyDescent="0.25">
      <c r="E4785" s="2">
        <f t="shared" si="74"/>
        <v>4784</v>
      </c>
      <c r="F4785" s="2">
        <v>2376876</v>
      </c>
      <c r="G4785" s="3" t="s">
        <v>4785</v>
      </c>
      <c r="H4785" s="3" t="s">
        <v>8437</v>
      </c>
      <c r="I4785" s="2" t="s">
        <v>8439</v>
      </c>
    </row>
    <row r="4786" spans="5:9" x14ac:dyDescent="0.25">
      <c r="E4786" s="2">
        <f t="shared" si="74"/>
        <v>4785</v>
      </c>
      <c r="F4786" s="2">
        <v>2376901</v>
      </c>
      <c r="G4786" s="3" t="s">
        <v>4786</v>
      </c>
      <c r="H4786" s="3" t="s">
        <v>8437</v>
      </c>
      <c r="I4786" s="2" t="s">
        <v>8439</v>
      </c>
    </row>
    <row r="4787" spans="5:9" x14ac:dyDescent="0.25">
      <c r="E4787" s="2">
        <f t="shared" si="74"/>
        <v>4786</v>
      </c>
      <c r="F4787" s="2">
        <v>2376902</v>
      </c>
      <c r="G4787" s="3" t="s">
        <v>4787</v>
      </c>
      <c r="H4787" s="3" t="s">
        <v>8437</v>
      </c>
      <c r="I4787" s="2" t="s">
        <v>8439</v>
      </c>
    </row>
    <row r="4788" spans="5:9" x14ac:dyDescent="0.25">
      <c r="E4788" s="2">
        <f t="shared" si="74"/>
        <v>4787</v>
      </c>
      <c r="F4788" s="2">
        <v>2376904</v>
      </c>
      <c r="G4788" s="3" t="s">
        <v>4788</v>
      </c>
      <c r="H4788" s="3" t="s">
        <v>8437</v>
      </c>
      <c r="I4788" s="2" t="s">
        <v>8439</v>
      </c>
    </row>
    <row r="4789" spans="5:9" x14ac:dyDescent="0.25">
      <c r="E4789" s="2">
        <f t="shared" si="74"/>
        <v>4788</v>
      </c>
      <c r="F4789" s="2">
        <v>2376906</v>
      </c>
      <c r="G4789" s="3" t="s">
        <v>4789</v>
      </c>
      <c r="H4789" s="3" t="s">
        <v>8437</v>
      </c>
      <c r="I4789" s="2" t="s">
        <v>8439</v>
      </c>
    </row>
    <row r="4790" spans="5:9" x14ac:dyDescent="0.25">
      <c r="E4790" s="2">
        <f t="shared" si="74"/>
        <v>4789</v>
      </c>
      <c r="F4790" s="2">
        <v>2376907</v>
      </c>
      <c r="G4790" s="3" t="s">
        <v>4790</v>
      </c>
      <c r="H4790" s="3" t="s">
        <v>8437</v>
      </c>
      <c r="I4790" s="2" t="s">
        <v>8439</v>
      </c>
    </row>
    <row r="4791" spans="5:9" x14ac:dyDescent="0.25">
      <c r="E4791" s="2">
        <f t="shared" si="74"/>
        <v>4790</v>
      </c>
      <c r="F4791" s="2">
        <v>2376908</v>
      </c>
      <c r="G4791" s="3" t="s">
        <v>4791</v>
      </c>
      <c r="H4791" s="3" t="s">
        <v>8437</v>
      </c>
      <c r="I4791" s="2" t="s">
        <v>8439</v>
      </c>
    </row>
    <row r="4792" spans="5:9" x14ac:dyDescent="0.25">
      <c r="E4792" s="2">
        <f t="shared" si="74"/>
        <v>4791</v>
      </c>
      <c r="F4792" s="2">
        <v>2376909</v>
      </c>
      <c r="G4792" s="3" t="s">
        <v>4792</v>
      </c>
      <c r="H4792" s="3" t="s">
        <v>8437</v>
      </c>
      <c r="I4792" s="2" t="s">
        <v>8439</v>
      </c>
    </row>
    <row r="4793" spans="5:9" x14ac:dyDescent="0.25">
      <c r="E4793" s="2">
        <f t="shared" si="74"/>
        <v>4792</v>
      </c>
      <c r="F4793" s="2">
        <v>2376910</v>
      </c>
      <c r="G4793" s="3" t="s">
        <v>4793</v>
      </c>
      <c r="H4793" s="3" t="s">
        <v>8437</v>
      </c>
      <c r="I4793" s="2" t="s">
        <v>8439</v>
      </c>
    </row>
    <row r="4794" spans="5:9" x14ac:dyDescent="0.25">
      <c r="E4794" s="2">
        <f t="shared" si="74"/>
        <v>4793</v>
      </c>
      <c r="F4794" s="2">
        <v>2376911</v>
      </c>
      <c r="G4794" s="3" t="s">
        <v>4794</v>
      </c>
      <c r="H4794" s="3" t="s">
        <v>8437</v>
      </c>
      <c r="I4794" s="2" t="s">
        <v>8439</v>
      </c>
    </row>
    <row r="4795" spans="5:9" x14ac:dyDescent="0.25">
      <c r="E4795" s="2">
        <f t="shared" si="74"/>
        <v>4794</v>
      </c>
      <c r="F4795" s="2">
        <v>2376912</v>
      </c>
      <c r="G4795" s="3" t="s">
        <v>4795</v>
      </c>
      <c r="H4795" s="3" t="s">
        <v>8437</v>
      </c>
      <c r="I4795" s="2" t="s">
        <v>8439</v>
      </c>
    </row>
    <row r="4796" spans="5:9" x14ac:dyDescent="0.25">
      <c r="E4796" s="2">
        <f t="shared" si="74"/>
        <v>4795</v>
      </c>
      <c r="F4796" s="2">
        <v>2376913</v>
      </c>
      <c r="G4796" s="3" t="s">
        <v>4796</v>
      </c>
      <c r="H4796" s="3" t="s">
        <v>8437</v>
      </c>
      <c r="I4796" s="2" t="s">
        <v>8439</v>
      </c>
    </row>
    <row r="4797" spans="5:9" x14ac:dyDescent="0.25">
      <c r="E4797" s="2">
        <f t="shared" si="74"/>
        <v>4796</v>
      </c>
      <c r="F4797" s="2">
        <v>2376916</v>
      </c>
      <c r="G4797" s="3" t="s">
        <v>4797</v>
      </c>
      <c r="H4797" s="3" t="s">
        <v>8437</v>
      </c>
      <c r="I4797" s="2" t="s">
        <v>8439</v>
      </c>
    </row>
    <row r="4798" spans="5:9" x14ac:dyDescent="0.25">
      <c r="E4798" s="2">
        <f t="shared" si="74"/>
        <v>4797</v>
      </c>
      <c r="F4798" s="2">
        <v>2376917</v>
      </c>
      <c r="G4798" s="3" t="s">
        <v>4798</v>
      </c>
      <c r="H4798" s="3" t="s">
        <v>8437</v>
      </c>
      <c r="I4798" s="2" t="s">
        <v>8439</v>
      </c>
    </row>
    <row r="4799" spans="5:9" x14ac:dyDescent="0.25">
      <c r="E4799" s="2">
        <f t="shared" si="74"/>
        <v>4798</v>
      </c>
      <c r="F4799" s="2">
        <v>2376918</v>
      </c>
      <c r="G4799" s="3" t="s">
        <v>4799</v>
      </c>
      <c r="H4799" s="3" t="s">
        <v>8437</v>
      </c>
      <c r="I4799" s="2" t="s">
        <v>8439</v>
      </c>
    </row>
    <row r="4800" spans="5:9" x14ac:dyDescent="0.25">
      <c r="E4800" s="2">
        <f t="shared" si="74"/>
        <v>4799</v>
      </c>
      <c r="F4800" s="2">
        <v>2376919</v>
      </c>
      <c r="G4800" s="3" t="s">
        <v>4800</v>
      </c>
      <c r="H4800" s="3" t="s">
        <v>8437</v>
      </c>
      <c r="I4800" s="2" t="s">
        <v>8439</v>
      </c>
    </row>
    <row r="4801" spans="5:9" x14ac:dyDescent="0.25">
      <c r="E4801" s="2">
        <f t="shared" si="74"/>
        <v>4800</v>
      </c>
      <c r="F4801" s="2">
        <v>2376920</v>
      </c>
      <c r="G4801" s="3" t="s">
        <v>4801</v>
      </c>
      <c r="H4801" s="3" t="s">
        <v>8437</v>
      </c>
      <c r="I4801" s="2" t="s">
        <v>8439</v>
      </c>
    </row>
    <row r="4802" spans="5:9" x14ac:dyDescent="0.25">
      <c r="E4802" s="2">
        <f t="shared" si="74"/>
        <v>4801</v>
      </c>
      <c r="F4802" s="2">
        <v>2376921</v>
      </c>
      <c r="G4802" s="3" t="s">
        <v>4802</v>
      </c>
      <c r="H4802" s="3" t="s">
        <v>8437</v>
      </c>
      <c r="I4802" s="2" t="s">
        <v>8439</v>
      </c>
    </row>
    <row r="4803" spans="5:9" x14ac:dyDescent="0.25">
      <c r="E4803" s="2">
        <f t="shared" si="74"/>
        <v>4802</v>
      </c>
      <c r="F4803" s="2">
        <v>2376923</v>
      </c>
      <c r="G4803" s="3" t="s">
        <v>4803</v>
      </c>
      <c r="H4803" s="3" t="s">
        <v>8437</v>
      </c>
      <c r="I4803" s="2" t="s">
        <v>8439</v>
      </c>
    </row>
    <row r="4804" spans="5:9" x14ac:dyDescent="0.25">
      <c r="E4804" s="2">
        <f t="shared" ref="E4804:E4867" si="75">1+E4803</f>
        <v>4803</v>
      </c>
      <c r="F4804" s="2">
        <v>2376925</v>
      </c>
      <c r="G4804" s="3" t="s">
        <v>4804</v>
      </c>
      <c r="H4804" s="3" t="s">
        <v>8437</v>
      </c>
      <c r="I4804" s="2" t="s">
        <v>8439</v>
      </c>
    </row>
    <row r="4805" spans="5:9" x14ac:dyDescent="0.25">
      <c r="E4805" s="2">
        <f t="shared" si="75"/>
        <v>4804</v>
      </c>
      <c r="F4805" s="2">
        <v>2376927</v>
      </c>
      <c r="G4805" s="3" t="s">
        <v>4805</v>
      </c>
      <c r="H4805" s="3" t="s">
        <v>8437</v>
      </c>
      <c r="I4805" s="2" t="s">
        <v>8439</v>
      </c>
    </row>
    <row r="4806" spans="5:9" x14ac:dyDescent="0.25">
      <c r="E4806" s="2">
        <f t="shared" si="75"/>
        <v>4805</v>
      </c>
      <c r="F4806" s="2">
        <v>2376928</v>
      </c>
      <c r="G4806" s="3" t="s">
        <v>4806</v>
      </c>
      <c r="H4806" s="3" t="s">
        <v>8437</v>
      </c>
      <c r="I4806" s="2" t="s">
        <v>8439</v>
      </c>
    </row>
    <row r="4807" spans="5:9" x14ac:dyDescent="0.25">
      <c r="E4807" s="2">
        <f t="shared" si="75"/>
        <v>4806</v>
      </c>
      <c r="F4807" s="2">
        <v>2376929</v>
      </c>
      <c r="G4807" s="3" t="s">
        <v>4807</v>
      </c>
      <c r="H4807" s="3" t="s">
        <v>8437</v>
      </c>
      <c r="I4807" s="2" t="s">
        <v>8439</v>
      </c>
    </row>
    <row r="4808" spans="5:9" x14ac:dyDescent="0.25">
      <c r="E4808" s="2">
        <f t="shared" si="75"/>
        <v>4807</v>
      </c>
      <c r="F4808" s="2">
        <v>2376930</v>
      </c>
      <c r="G4808" s="3" t="s">
        <v>4808</v>
      </c>
      <c r="H4808" s="3" t="s">
        <v>8437</v>
      </c>
      <c r="I4808" s="2" t="s">
        <v>8439</v>
      </c>
    </row>
    <row r="4809" spans="5:9" x14ac:dyDescent="0.25">
      <c r="E4809" s="2">
        <f t="shared" si="75"/>
        <v>4808</v>
      </c>
      <c r="F4809" s="2">
        <v>2376931</v>
      </c>
      <c r="G4809" s="3" t="s">
        <v>4809</v>
      </c>
      <c r="H4809" s="3" t="s">
        <v>8437</v>
      </c>
      <c r="I4809" s="2" t="s">
        <v>8439</v>
      </c>
    </row>
    <row r="4810" spans="5:9" x14ac:dyDescent="0.25">
      <c r="E4810" s="2">
        <f t="shared" si="75"/>
        <v>4809</v>
      </c>
      <c r="F4810" s="2">
        <v>2376934</v>
      </c>
      <c r="G4810" s="3" t="s">
        <v>4810</v>
      </c>
      <c r="H4810" s="3" t="s">
        <v>8437</v>
      </c>
      <c r="I4810" s="2" t="s">
        <v>8439</v>
      </c>
    </row>
    <row r="4811" spans="5:9" x14ac:dyDescent="0.25">
      <c r="E4811" s="2">
        <f t="shared" si="75"/>
        <v>4810</v>
      </c>
      <c r="F4811" s="2">
        <v>2376936</v>
      </c>
      <c r="G4811" s="3" t="s">
        <v>4811</v>
      </c>
      <c r="H4811" s="3" t="s">
        <v>8437</v>
      </c>
      <c r="I4811" s="2" t="s">
        <v>8439</v>
      </c>
    </row>
    <row r="4812" spans="5:9" x14ac:dyDescent="0.25">
      <c r="E4812" s="2">
        <f t="shared" si="75"/>
        <v>4811</v>
      </c>
      <c r="F4812" s="2">
        <v>2376939</v>
      </c>
      <c r="G4812" s="3" t="s">
        <v>4812</v>
      </c>
      <c r="H4812" s="3" t="s">
        <v>8437</v>
      </c>
      <c r="I4812" s="2" t="s">
        <v>8439</v>
      </c>
    </row>
    <row r="4813" spans="5:9" x14ac:dyDescent="0.25">
      <c r="E4813" s="2">
        <f t="shared" si="75"/>
        <v>4812</v>
      </c>
      <c r="F4813" s="2">
        <v>2376943</v>
      </c>
      <c r="G4813" s="3" t="s">
        <v>4813</v>
      </c>
      <c r="H4813" s="3" t="s">
        <v>8437</v>
      </c>
      <c r="I4813" s="2" t="s">
        <v>8439</v>
      </c>
    </row>
    <row r="4814" spans="5:9" x14ac:dyDescent="0.25">
      <c r="E4814" s="2">
        <f t="shared" si="75"/>
        <v>4813</v>
      </c>
      <c r="F4814" s="2">
        <v>2376951</v>
      </c>
      <c r="G4814" s="3" t="s">
        <v>4814</v>
      </c>
      <c r="H4814" s="3" t="s">
        <v>8437</v>
      </c>
      <c r="I4814" s="2" t="s">
        <v>8439</v>
      </c>
    </row>
    <row r="4815" spans="5:9" x14ac:dyDescent="0.25">
      <c r="E4815" s="2">
        <f t="shared" si="75"/>
        <v>4814</v>
      </c>
      <c r="F4815" s="2">
        <v>2376954</v>
      </c>
      <c r="G4815" s="3" t="s">
        <v>4815</v>
      </c>
      <c r="H4815" s="3" t="s">
        <v>8437</v>
      </c>
      <c r="I4815" s="2" t="s">
        <v>8439</v>
      </c>
    </row>
    <row r="4816" spans="5:9" x14ac:dyDescent="0.25">
      <c r="E4816" s="2">
        <f t="shared" si="75"/>
        <v>4815</v>
      </c>
      <c r="F4816" s="2">
        <v>2376956</v>
      </c>
      <c r="G4816" s="3" t="s">
        <v>4816</v>
      </c>
      <c r="H4816" s="3" t="s">
        <v>8437</v>
      </c>
      <c r="I4816" s="2" t="s">
        <v>8439</v>
      </c>
    </row>
    <row r="4817" spans="5:9" x14ac:dyDescent="0.25">
      <c r="E4817" s="2">
        <f t="shared" si="75"/>
        <v>4816</v>
      </c>
      <c r="F4817" s="2">
        <v>2376965</v>
      </c>
      <c r="G4817" s="3" t="s">
        <v>4817</v>
      </c>
      <c r="H4817" s="3" t="s">
        <v>8437</v>
      </c>
      <c r="I4817" s="2" t="s">
        <v>8439</v>
      </c>
    </row>
    <row r="4818" spans="5:9" x14ac:dyDescent="0.25">
      <c r="E4818" s="2">
        <f t="shared" si="75"/>
        <v>4817</v>
      </c>
      <c r="F4818" s="2">
        <v>2376969</v>
      </c>
      <c r="G4818" s="3" t="s">
        <v>4818</v>
      </c>
      <c r="H4818" s="3" t="s">
        <v>8437</v>
      </c>
      <c r="I4818" s="2" t="s">
        <v>8439</v>
      </c>
    </row>
    <row r="4819" spans="5:9" x14ac:dyDescent="0.25">
      <c r="E4819" s="2">
        <f t="shared" si="75"/>
        <v>4818</v>
      </c>
      <c r="F4819" s="2">
        <v>2376972</v>
      </c>
      <c r="G4819" s="3" t="s">
        <v>4819</v>
      </c>
      <c r="H4819" s="3" t="s">
        <v>8437</v>
      </c>
      <c r="I4819" s="2" t="s">
        <v>8439</v>
      </c>
    </row>
    <row r="4820" spans="5:9" x14ac:dyDescent="0.25">
      <c r="E4820" s="2">
        <f t="shared" si="75"/>
        <v>4819</v>
      </c>
      <c r="F4820" s="2">
        <v>2376973</v>
      </c>
      <c r="G4820" s="3" t="s">
        <v>4820</v>
      </c>
      <c r="H4820" s="3" t="s">
        <v>8437</v>
      </c>
      <c r="I4820" s="2" t="s">
        <v>8439</v>
      </c>
    </row>
    <row r="4821" spans="5:9" x14ac:dyDescent="0.25">
      <c r="E4821" s="2">
        <f t="shared" si="75"/>
        <v>4820</v>
      </c>
      <c r="F4821" s="2">
        <v>2377010</v>
      </c>
      <c r="G4821" s="3" t="s">
        <v>4821</v>
      </c>
      <c r="H4821" s="3" t="s">
        <v>8437</v>
      </c>
      <c r="I4821" s="2" t="s">
        <v>8439</v>
      </c>
    </row>
    <row r="4822" spans="5:9" x14ac:dyDescent="0.25">
      <c r="E4822" s="2">
        <f t="shared" si="75"/>
        <v>4821</v>
      </c>
      <c r="F4822" s="2">
        <v>2377011</v>
      </c>
      <c r="G4822" s="3" t="s">
        <v>4822</v>
      </c>
      <c r="H4822" s="3" t="s">
        <v>8437</v>
      </c>
      <c r="I4822" s="2" t="s">
        <v>8439</v>
      </c>
    </row>
    <row r="4823" spans="5:9" x14ac:dyDescent="0.25">
      <c r="E4823" s="2">
        <f t="shared" si="75"/>
        <v>4822</v>
      </c>
      <c r="F4823" s="2">
        <v>2377013</v>
      </c>
      <c r="G4823" s="3" t="s">
        <v>4823</v>
      </c>
      <c r="H4823" s="3" t="s">
        <v>8437</v>
      </c>
      <c r="I4823" s="2" t="s">
        <v>8439</v>
      </c>
    </row>
    <row r="4824" spans="5:9" x14ac:dyDescent="0.25">
      <c r="E4824" s="2">
        <f t="shared" si="75"/>
        <v>4823</v>
      </c>
      <c r="F4824" s="2">
        <v>2377018</v>
      </c>
      <c r="G4824" s="3" t="s">
        <v>4824</v>
      </c>
      <c r="H4824" s="3" t="s">
        <v>8437</v>
      </c>
      <c r="I4824" s="2" t="s">
        <v>8439</v>
      </c>
    </row>
    <row r="4825" spans="5:9" x14ac:dyDescent="0.25">
      <c r="E4825" s="2">
        <f t="shared" si="75"/>
        <v>4824</v>
      </c>
      <c r="F4825" s="2">
        <v>2377019</v>
      </c>
      <c r="G4825" s="3" t="s">
        <v>4825</v>
      </c>
      <c r="H4825" s="3" t="s">
        <v>8437</v>
      </c>
      <c r="I4825" s="2" t="s">
        <v>8439</v>
      </c>
    </row>
    <row r="4826" spans="5:9" x14ac:dyDescent="0.25">
      <c r="E4826" s="2">
        <f t="shared" si="75"/>
        <v>4825</v>
      </c>
      <c r="F4826" s="2">
        <v>2377020</v>
      </c>
      <c r="G4826" s="3" t="s">
        <v>4826</v>
      </c>
      <c r="H4826" s="3" t="s">
        <v>8437</v>
      </c>
      <c r="I4826" s="2" t="s">
        <v>8439</v>
      </c>
    </row>
    <row r="4827" spans="5:9" x14ac:dyDescent="0.25">
      <c r="E4827" s="2">
        <f t="shared" si="75"/>
        <v>4826</v>
      </c>
      <c r="F4827" s="2">
        <v>2377023</v>
      </c>
      <c r="G4827" s="3" t="s">
        <v>4827</v>
      </c>
      <c r="H4827" s="3" t="s">
        <v>8437</v>
      </c>
      <c r="I4827" s="2" t="s">
        <v>8439</v>
      </c>
    </row>
    <row r="4828" spans="5:9" x14ac:dyDescent="0.25">
      <c r="E4828" s="2">
        <f t="shared" si="75"/>
        <v>4827</v>
      </c>
      <c r="F4828" s="2">
        <v>2377024</v>
      </c>
      <c r="G4828" s="3" t="s">
        <v>4828</v>
      </c>
      <c r="H4828" s="3" t="s">
        <v>8437</v>
      </c>
      <c r="I4828" s="2" t="s">
        <v>8439</v>
      </c>
    </row>
    <row r="4829" spans="5:9" x14ac:dyDescent="0.25">
      <c r="E4829" s="2">
        <f t="shared" si="75"/>
        <v>4828</v>
      </c>
      <c r="F4829" s="2">
        <v>2377026</v>
      </c>
      <c r="G4829" s="3" t="s">
        <v>4829</v>
      </c>
      <c r="H4829" s="3" t="s">
        <v>8437</v>
      </c>
      <c r="I4829" s="2" t="s">
        <v>8439</v>
      </c>
    </row>
    <row r="4830" spans="5:9" x14ac:dyDescent="0.25">
      <c r="E4830" s="2">
        <f t="shared" si="75"/>
        <v>4829</v>
      </c>
      <c r="F4830" s="2">
        <v>2377027</v>
      </c>
      <c r="G4830" s="3" t="s">
        <v>4830</v>
      </c>
      <c r="H4830" s="3" t="s">
        <v>8437</v>
      </c>
      <c r="I4830" s="2" t="s">
        <v>8439</v>
      </c>
    </row>
    <row r="4831" spans="5:9" x14ac:dyDescent="0.25">
      <c r="E4831" s="2">
        <f t="shared" si="75"/>
        <v>4830</v>
      </c>
      <c r="F4831" s="2">
        <v>2377028</v>
      </c>
      <c r="G4831" s="3" t="s">
        <v>4831</v>
      </c>
      <c r="H4831" s="3" t="s">
        <v>8437</v>
      </c>
      <c r="I4831" s="2" t="s">
        <v>8439</v>
      </c>
    </row>
    <row r="4832" spans="5:9" x14ac:dyDescent="0.25">
      <c r="E4832" s="2">
        <f t="shared" si="75"/>
        <v>4831</v>
      </c>
      <c r="F4832" s="2">
        <v>2377029</v>
      </c>
      <c r="G4832" s="3" t="s">
        <v>4832</v>
      </c>
      <c r="H4832" s="3" t="s">
        <v>8437</v>
      </c>
      <c r="I4832" s="2" t="s">
        <v>8439</v>
      </c>
    </row>
    <row r="4833" spans="5:9" x14ac:dyDescent="0.25">
      <c r="E4833" s="2">
        <f t="shared" si="75"/>
        <v>4832</v>
      </c>
      <c r="F4833" s="2">
        <v>2377032</v>
      </c>
      <c r="G4833" s="3" t="s">
        <v>4833</v>
      </c>
      <c r="H4833" s="3" t="s">
        <v>8437</v>
      </c>
      <c r="I4833" s="2" t="s">
        <v>8439</v>
      </c>
    </row>
    <row r="4834" spans="5:9" x14ac:dyDescent="0.25">
      <c r="E4834" s="2">
        <f t="shared" si="75"/>
        <v>4833</v>
      </c>
      <c r="F4834" s="2">
        <v>2377034</v>
      </c>
      <c r="G4834" s="3" t="s">
        <v>4834</v>
      </c>
      <c r="H4834" s="3" t="s">
        <v>8437</v>
      </c>
      <c r="I4834" s="2" t="s">
        <v>8439</v>
      </c>
    </row>
    <row r="4835" spans="5:9" x14ac:dyDescent="0.25">
      <c r="E4835" s="2">
        <f t="shared" si="75"/>
        <v>4834</v>
      </c>
      <c r="F4835" s="2">
        <v>2377039</v>
      </c>
      <c r="G4835" s="3" t="s">
        <v>4835</v>
      </c>
      <c r="H4835" s="3" t="s">
        <v>8437</v>
      </c>
      <c r="I4835" s="2" t="s">
        <v>8439</v>
      </c>
    </row>
    <row r="4836" spans="5:9" x14ac:dyDescent="0.25">
      <c r="E4836" s="2">
        <f t="shared" si="75"/>
        <v>4835</v>
      </c>
      <c r="F4836" s="2">
        <v>2377041</v>
      </c>
      <c r="G4836" s="3" t="s">
        <v>4836</v>
      </c>
      <c r="H4836" s="3" t="s">
        <v>8437</v>
      </c>
      <c r="I4836" s="2" t="s">
        <v>8439</v>
      </c>
    </row>
    <row r="4837" spans="5:9" x14ac:dyDescent="0.25">
      <c r="E4837" s="2">
        <f t="shared" si="75"/>
        <v>4836</v>
      </c>
      <c r="F4837" s="2">
        <v>2377043</v>
      </c>
      <c r="G4837" s="3" t="s">
        <v>4837</v>
      </c>
      <c r="H4837" s="3" t="s">
        <v>8437</v>
      </c>
      <c r="I4837" s="2" t="s">
        <v>8439</v>
      </c>
    </row>
    <row r="4838" spans="5:9" x14ac:dyDescent="0.25">
      <c r="E4838" s="2">
        <f t="shared" si="75"/>
        <v>4837</v>
      </c>
      <c r="F4838" s="2">
        <v>2377046</v>
      </c>
      <c r="G4838" s="3" t="s">
        <v>4838</v>
      </c>
      <c r="H4838" s="3" t="s">
        <v>8437</v>
      </c>
      <c r="I4838" s="2" t="s">
        <v>8439</v>
      </c>
    </row>
    <row r="4839" spans="5:9" x14ac:dyDescent="0.25">
      <c r="E4839" s="2">
        <f t="shared" si="75"/>
        <v>4838</v>
      </c>
      <c r="F4839" s="2">
        <v>2377054</v>
      </c>
      <c r="G4839" s="3" t="s">
        <v>4839</v>
      </c>
      <c r="H4839" s="3" t="s">
        <v>8437</v>
      </c>
      <c r="I4839" s="2" t="s">
        <v>8439</v>
      </c>
    </row>
    <row r="4840" spans="5:9" x14ac:dyDescent="0.25">
      <c r="E4840" s="2">
        <f t="shared" si="75"/>
        <v>4839</v>
      </c>
      <c r="F4840" s="2">
        <v>2377058</v>
      </c>
      <c r="G4840" s="3" t="s">
        <v>4840</v>
      </c>
      <c r="H4840" s="3" t="s">
        <v>8437</v>
      </c>
      <c r="I4840" s="2" t="s">
        <v>8439</v>
      </c>
    </row>
    <row r="4841" spans="5:9" x14ac:dyDescent="0.25">
      <c r="E4841" s="2">
        <f t="shared" si="75"/>
        <v>4840</v>
      </c>
      <c r="F4841" s="2">
        <v>2377072</v>
      </c>
      <c r="G4841" s="3" t="s">
        <v>4841</v>
      </c>
      <c r="H4841" s="3" t="s">
        <v>8437</v>
      </c>
      <c r="I4841" s="2" t="s">
        <v>8439</v>
      </c>
    </row>
    <row r="4842" spans="5:9" x14ac:dyDescent="0.25">
      <c r="E4842" s="2">
        <f t="shared" si="75"/>
        <v>4841</v>
      </c>
      <c r="F4842" s="2">
        <v>2377074</v>
      </c>
      <c r="G4842" s="3" t="s">
        <v>4842</v>
      </c>
      <c r="H4842" s="3" t="s">
        <v>8437</v>
      </c>
      <c r="I4842" s="2" t="s">
        <v>8439</v>
      </c>
    </row>
    <row r="4843" spans="5:9" x14ac:dyDescent="0.25">
      <c r="E4843" s="2">
        <f t="shared" si="75"/>
        <v>4842</v>
      </c>
      <c r="F4843" s="2">
        <v>2377075</v>
      </c>
      <c r="G4843" s="3" t="s">
        <v>4843</v>
      </c>
      <c r="H4843" s="3" t="s">
        <v>8437</v>
      </c>
      <c r="I4843" s="2" t="s">
        <v>8439</v>
      </c>
    </row>
    <row r="4844" spans="5:9" x14ac:dyDescent="0.25">
      <c r="E4844" s="2">
        <f t="shared" si="75"/>
        <v>4843</v>
      </c>
      <c r="F4844" s="2">
        <v>2377076</v>
      </c>
      <c r="G4844" s="3" t="s">
        <v>4844</v>
      </c>
      <c r="H4844" s="3" t="s">
        <v>8437</v>
      </c>
      <c r="I4844" s="2" t="s">
        <v>8439</v>
      </c>
    </row>
    <row r="4845" spans="5:9" x14ac:dyDescent="0.25">
      <c r="E4845" s="2">
        <f t="shared" si="75"/>
        <v>4844</v>
      </c>
      <c r="F4845" s="2">
        <v>2377077</v>
      </c>
      <c r="G4845" s="3" t="s">
        <v>4845</v>
      </c>
      <c r="H4845" s="3" t="s">
        <v>8437</v>
      </c>
      <c r="I4845" s="2" t="s">
        <v>8439</v>
      </c>
    </row>
    <row r="4846" spans="5:9" x14ac:dyDescent="0.25">
      <c r="E4846" s="2">
        <f t="shared" si="75"/>
        <v>4845</v>
      </c>
      <c r="F4846" s="2">
        <v>2377123</v>
      </c>
      <c r="G4846" s="3" t="s">
        <v>4846</v>
      </c>
      <c r="H4846" s="3" t="s">
        <v>8437</v>
      </c>
      <c r="I4846" s="2" t="s">
        <v>8439</v>
      </c>
    </row>
    <row r="4847" spans="5:9" x14ac:dyDescent="0.25">
      <c r="E4847" s="2">
        <f t="shared" si="75"/>
        <v>4846</v>
      </c>
      <c r="F4847" s="2">
        <v>2377125</v>
      </c>
      <c r="G4847" s="3" t="s">
        <v>4847</v>
      </c>
      <c r="H4847" s="3" t="s">
        <v>8437</v>
      </c>
      <c r="I4847" s="2" t="s">
        <v>8439</v>
      </c>
    </row>
    <row r="4848" spans="5:9" x14ac:dyDescent="0.25">
      <c r="E4848" s="2">
        <f t="shared" si="75"/>
        <v>4847</v>
      </c>
      <c r="F4848" s="2">
        <v>2377126</v>
      </c>
      <c r="G4848" s="3" t="s">
        <v>4848</v>
      </c>
      <c r="H4848" s="3" t="s">
        <v>8437</v>
      </c>
      <c r="I4848" s="2" t="s">
        <v>8439</v>
      </c>
    </row>
    <row r="4849" spans="5:9" x14ac:dyDescent="0.25">
      <c r="E4849" s="2">
        <f t="shared" si="75"/>
        <v>4848</v>
      </c>
      <c r="F4849" s="2">
        <v>2377127</v>
      </c>
      <c r="G4849" s="3" t="s">
        <v>4849</v>
      </c>
      <c r="H4849" s="3" t="s">
        <v>8437</v>
      </c>
      <c r="I4849" s="2" t="s">
        <v>8439</v>
      </c>
    </row>
    <row r="4850" spans="5:9" x14ac:dyDescent="0.25">
      <c r="E4850" s="2">
        <f t="shared" si="75"/>
        <v>4849</v>
      </c>
      <c r="F4850" s="2">
        <v>2377129</v>
      </c>
      <c r="G4850" s="3" t="s">
        <v>4850</v>
      </c>
      <c r="H4850" s="3" t="s">
        <v>8437</v>
      </c>
      <c r="I4850" s="2" t="s">
        <v>8439</v>
      </c>
    </row>
    <row r="4851" spans="5:9" x14ac:dyDescent="0.25">
      <c r="E4851" s="2">
        <f t="shared" si="75"/>
        <v>4850</v>
      </c>
      <c r="F4851" s="2">
        <v>2377130</v>
      </c>
      <c r="G4851" s="3" t="s">
        <v>4851</v>
      </c>
      <c r="H4851" s="3" t="s">
        <v>8437</v>
      </c>
      <c r="I4851" s="2" t="s">
        <v>8439</v>
      </c>
    </row>
    <row r="4852" spans="5:9" x14ac:dyDescent="0.25">
      <c r="E4852" s="2">
        <f t="shared" si="75"/>
        <v>4851</v>
      </c>
      <c r="F4852" s="2">
        <v>2377133</v>
      </c>
      <c r="G4852" s="3" t="s">
        <v>4852</v>
      </c>
      <c r="H4852" s="3" t="s">
        <v>8437</v>
      </c>
      <c r="I4852" s="2" t="s">
        <v>8439</v>
      </c>
    </row>
    <row r="4853" spans="5:9" x14ac:dyDescent="0.25">
      <c r="E4853" s="2">
        <f t="shared" si="75"/>
        <v>4852</v>
      </c>
      <c r="F4853" s="2">
        <v>2377134</v>
      </c>
      <c r="G4853" s="3" t="s">
        <v>4853</v>
      </c>
      <c r="H4853" s="3" t="s">
        <v>8437</v>
      </c>
      <c r="I4853" s="2" t="s">
        <v>8439</v>
      </c>
    </row>
    <row r="4854" spans="5:9" x14ac:dyDescent="0.25">
      <c r="E4854" s="2">
        <f t="shared" si="75"/>
        <v>4853</v>
      </c>
      <c r="F4854" s="2">
        <v>2377135</v>
      </c>
      <c r="G4854" s="3" t="s">
        <v>4854</v>
      </c>
      <c r="H4854" s="3" t="s">
        <v>8437</v>
      </c>
      <c r="I4854" s="2" t="s">
        <v>8439</v>
      </c>
    </row>
    <row r="4855" spans="5:9" x14ac:dyDescent="0.25">
      <c r="E4855" s="2">
        <f t="shared" si="75"/>
        <v>4854</v>
      </c>
      <c r="F4855" s="2">
        <v>2377137</v>
      </c>
      <c r="G4855" s="3" t="s">
        <v>4855</v>
      </c>
      <c r="H4855" s="3" t="s">
        <v>8437</v>
      </c>
      <c r="I4855" s="2" t="s">
        <v>8439</v>
      </c>
    </row>
    <row r="4856" spans="5:9" x14ac:dyDescent="0.25">
      <c r="E4856" s="2">
        <f t="shared" si="75"/>
        <v>4855</v>
      </c>
      <c r="F4856" s="2">
        <v>2377138</v>
      </c>
      <c r="G4856" s="3" t="s">
        <v>4856</v>
      </c>
      <c r="H4856" s="3" t="s">
        <v>8437</v>
      </c>
      <c r="I4856" s="2" t="s">
        <v>8439</v>
      </c>
    </row>
    <row r="4857" spans="5:9" x14ac:dyDescent="0.25">
      <c r="E4857" s="2">
        <f t="shared" si="75"/>
        <v>4856</v>
      </c>
      <c r="F4857" s="2">
        <v>2377140</v>
      </c>
      <c r="G4857" s="3" t="s">
        <v>4857</v>
      </c>
      <c r="H4857" s="3" t="s">
        <v>8437</v>
      </c>
      <c r="I4857" s="2" t="s">
        <v>8439</v>
      </c>
    </row>
    <row r="4858" spans="5:9" x14ac:dyDescent="0.25">
      <c r="E4858" s="2">
        <f t="shared" si="75"/>
        <v>4857</v>
      </c>
      <c r="F4858" s="2">
        <v>2377143</v>
      </c>
      <c r="G4858" s="3" t="s">
        <v>4858</v>
      </c>
      <c r="H4858" s="3" t="s">
        <v>8437</v>
      </c>
      <c r="I4858" s="2" t="s">
        <v>8439</v>
      </c>
    </row>
    <row r="4859" spans="5:9" x14ac:dyDescent="0.25">
      <c r="E4859" s="2">
        <f t="shared" si="75"/>
        <v>4858</v>
      </c>
      <c r="F4859" s="2">
        <v>2377145</v>
      </c>
      <c r="G4859" s="3" t="s">
        <v>4859</v>
      </c>
      <c r="H4859" s="3" t="s">
        <v>8437</v>
      </c>
      <c r="I4859" s="2" t="s">
        <v>8439</v>
      </c>
    </row>
    <row r="4860" spans="5:9" x14ac:dyDescent="0.25">
      <c r="E4860" s="2">
        <f t="shared" si="75"/>
        <v>4859</v>
      </c>
      <c r="F4860" s="2">
        <v>2377147</v>
      </c>
      <c r="G4860" s="3" t="s">
        <v>4860</v>
      </c>
      <c r="H4860" s="3" t="s">
        <v>8437</v>
      </c>
      <c r="I4860" s="2" t="s">
        <v>8439</v>
      </c>
    </row>
    <row r="4861" spans="5:9" x14ac:dyDescent="0.25">
      <c r="E4861" s="2">
        <f t="shared" si="75"/>
        <v>4860</v>
      </c>
      <c r="F4861" s="2">
        <v>2377148</v>
      </c>
      <c r="G4861" s="3" t="s">
        <v>4861</v>
      </c>
      <c r="H4861" s="3" t="s">
        <v>8437</v>
      </c>
      <c r="I4861" s="2" t="s">
        <v>8439</v>
      </c>
    </row>
    <row r="4862" spans="5:9" x14ac:dyDescent="0.25">
      <c r="E4862" s="2">
        <f t="shared" si="75"/>
        <v>4861</v>
      </c>
      <c r="F4862" s="2">
        <v>2377151</v>
      </c>
      <c r="G4862" s="3" t="s">
        <v>4862</v>
      </c>
      <c r="H4862" s="3" t="s">
        <v>8437</v>
      </c>
      <c r="I4862" s="2" t="s">
        <v>8439</v>
      </c>
    </row>
    <row r="4863" spans="5:9" x14ac:dyDescent="0.25">
      <c r="E4863" s="2">
        <f t="shared" si="75"/>
        <v>4862</v>
      </c>
      <c r="F4863" s="2">
        <v>2377153</v>
      </c>
      <c r="G4863" s="3" t="s">
        <v>4863</v>
      </c>
      <c r="H4863" s="3" t="s">
        <v>8437</v>
      </c>
      <c r="I4863" s="2" t="s">
        <v>8439</v>
      </c>
    </row>
    <row r="4864" spans="5:9" x14ac:dyDescent="0.25">
      <c r="E4864" s="2">
        <f t="shared" si="75"/>
        <v>4863</v>
      </c>
      <c r="F4864" s="2">
        <v>2377166</v>
      </c>
      <c r="G4864" s="3" t="s">
        <v>4864</v>
      </c>
      <c r="H4864" s="3" t="s">
        <v>8437</v>
      </c>
      <c r="I4864" s="2" t="s">
        <v>8439</v>
      </c>
    </row>
    <row r="4865" spans="5:9" x14ac:dyDescent="0.25">
      <c r="E4865" s="2">
        <f t="shared" si="75"/>
        <v>4864</v>
      </c>
      <c r="F4865" s="2">
        <v>2377167</v>
      </c>
      <c r="G4865" s="3" t="s">
        <v>4865</v>
      </c>
      <c r="H4865" s="3" t="s">
        <v>8437</v>
      </c>
      <c r="I4865" s="2" t="s">
        <v>8439</v>
      </c>
    </row>
    <row r="4866" spans="5:9" x14ac:dyDescent="0.25">
      <c r="E4866" s="2">
        <f t="shared" si="75"/>
        <v>4865</v>
      </c>
      <c r="F4866" s="2">
        <v>2377168</v>
      </c>
      <c r="G4866" s="3" t="s">
        <v>4866</v>
      </c>
      <c r="H4866" s="3" t="s">
        <v>8437</v>
      </c>
      <c r="I4866" s="2" t="s">
        <v>8439</v>
      </c>
    </row>
    <row r="4867" spans="5:9" x14ac:dyDescent="0.25">
      <c r="E4867" s="2">
        <f t="shared" si="75"/>
        <v>4866</v>
      </c>
      <c r="F4867" s="2">
        <v>2377180</v>
      </c>
      <c r="G4867" s="3" t="s">
        <v>4867</v>
      </c>
      <c r="H4867" s="3" t="s">
        <v>8437</v>
      </c>
      <c r="I4867" s="2" t="s">
        <v>8439</v>
      </c>
    </row>
    <row r="4868" spans="5:9" x14ac:dyDescent="0.25">
      <c r="E4868" s="2">
        <f t="shared" ref="E4868:E4931" si="76">1+E4867</f>
        <v>4867</v>
      </c>
      <c r="F4868" s="2">
        <v>2377182</v>
      </c>
      <c r="G4868" s="3" t="s">
        <v>4868</v>
      </c>
      <c r="H4868" s="3" t="s">
        <v>8437</v>
      </c>
      <c r="I4868" s="2" t="s">
        <v>8439</v>
      </c>
    </row>
    <row r="4869" spans="5:9" x14ac:dyDescent="0.25">
      <c r="E4869" s="2">
        <f t="shared" si="76"/>
        <v>4868</v>
      </c>
      <c r="F4869" s="2">
        <v>2377184</v>
      </c>
      <c r="G4869" s="3" t="s">
        <v>4869</v>
      </c>
      <c r="H4869" s="3" t="s">
        <v>8437</v>
      </c>
      <c r="I4869" s="2" t="s">
        <v>8439</v>
      </c>
    </row>
    <row r="4870" spans="5:9" x14ac:dyDescent="0.25">
      <c r="E4870" s="2">
        <f t="shared" si="76"/>
        <v>4869</v>
      </c>
      <c r="F4870" s="2">
        <v>2377188</v>
      </c>
      <c r="G4870" s="3" t="s">
        <v>4870</v>
      </c>
      <c r="H4870" s="3" t="s">
        <v>8437</v>
      </c>
      <c r="I4870" s="2" t="s">
        <v>8439</v>
      </c>
    </row>
    <row r="4871" spans="5:9" x14ac:dyDescent="0.25">
      <c r="E4871" s="2">
        <f t="shared" si="76"/>
        <v>4870</v>
      </c>
      <c r="F4871" s="2">
        <v>2377189</v>
      </c>
      <c r="G4871" s="3" t="s">
        <v>4871</v>
      </c>
      <c r="H4871" s="3" t="s">
        <v>8437</v>
      </c>
      <c r="I4871" s="2" t="s">
        <v>8439</v>
      </c>
    </row>
    <row r="4872" spans="5:9" x14ac:dyDescent="0.25">
      <c r="E4872" s="2">
        <f t="shared" si="76"/>
        <v>4871</v>
      </c>
      <c r="F4872" s="2">
        <v>2377192</v>
      </c>
      <c r="G4872" s="3" t="s">
        <v>4872</v>
      </c>
      <c r="H4872" s="3" t="s">
        <v>8437</v>
      </c>
      <c r="I4872" s="2" t="s">
        <v>8439</v>
      </c>
    </row>
    <row r="4873" spans="5:9" x14ac:dyDescent="0.25">
      <c r="E4873" s="2">
        <f t="shared" si="76"/>
        <v>4872</v>
      </c>
      <c r="F4873" s="2">
        <v>2377193</v>
      </c>
      <c r="G4873" s="3" t="s">
        <v>4873</v>
      </c>
      <c r="H4873" s="3" t="s">
        <v>8437</v>
      </c>
      <c r="I4873" s="2" t="s">
        <v>8439</v>
      </c>
    </row>
    <row r="4874" spans="5:9" x14ac:dyDescent="0.25">
      <c r="E4874" s="2">
        <f t="shared" si="76"/>
        <v>4873</v>
      </c>
      <c r="F4874" s="2">
        <v>2377194</v>
      </c>
      <c r="G4874" s="3" t="s">
        <v>4874</v>
      </c>
      <c r="H4874" s="3" t="s">
        <v>8437</v>
      </c>
      <c r="I4874" s="2" t="s">
        <v>8439</v>
      </c>
    </row>
    <row r="4875" spans="5:9" x14ac:dyDescent="0.25">
      <c r="E4875" s="2">
        <f t="shared" si="76"/>
        <v>4874</v>
      </c>
      <c r="F4875" s="2">
        <v>2377233</v>
      </c>
      <c r="G4875" s="3" t="s">
        <v>4875</v>
      </c>
      <c r="H4875" s="3" t="s">
        <v>8437</v>
      </c>
      <c r="I4875" s="2" t="s">
        <v>8439</v>
      </c>
    </row>
    <row r="4876" spans="5:9" x14ac:dyDescent="0.25">
      <c r="E4876" s="2">
        <f t="shared" si="76"/>
        <v>4875</v>
      </c>
      <c r="F4876" s="2">
        <v>2377235</v>
      </c>
      <c r="G4876" s="3" t="s">
        <v>4876</v>
      </c>
      <c r="H4876" s="3" t="s">
        <v>8437</v>
      </c>
      <c r="I4876" s="2" t="s">
        <v>8439</v>
      </c>
    </row>
    <row r="4877" spans="5:9" x14ac:dyDescent="0.25">
      <c r="E4877" s="2">
        <f t="shared" si="76"/>
        <v>4876</v>
      </c>
      <c r="F4877" s="2">
        <v>2377238</v>
      </c>
      <c r="G4877" s="3" t="s">
        <v>4877</v>
      </c>
      <c r="H4877" s="3" t="s">
        <v>8437</v>
      </c>
      <c r="I4877" s="2" t="s">
        <v>8439</v>
      </c>
    </row>
    <row r="4878" spans="5:9" x14ac:dyDescent="0.25">
      <c r="E4878" s="2">
        <f t="shared" si="76"/>
        <v>4877</v>
      </c>
      <c r="F4878" s="2">
        <v>2377239</v>
      </c>
      <c r="G4878" s="3" t="s">
        <v>4878</v>
      </c>
      <c r="H4878" s="3" t="s">
        <v>8437</v>
      </c>
      <c r="I4878" s="2" t="s">
        <v>8439</v>
      </c>
    </row>
    <row r="4879" spans="5:9" x14ac:dyDescent="0.25">
      <c r="E4879" s="2">
        <f t="shared" si="76"/>
        <v>4878</v>
      </c>
      <c r="F4879" s="2">
        <v>2377243</v>
      </c>
      <c r="G4879" s="3" t="s">
        <v>4879</v>
      </c>
      <c r="H4879" s="3" t="s">
        <v>8437</v>
      </c>
      <c r="I4879" s="2" t="s">
        <v>8439</v>
      </c>
    </row>
    <row r="4880" spans="5:9" x14ac:dyDescent="0.25">
      <c r="E4880" s="2">
        <f t="shared" si="76"/>
        <v>4879</v>
      </c>
      <c r="F4880" s="2">
        <v>2377244</v>
      </c>
      <c r="G4880" s="3" t="s">
        <v>4880</v>
      </c>
      <c r="H4880" s="3" t="s">
        <v>8437</v>
      </c>
      <c r="I4880" s="2" t="s">
        <v>8439</v>
      </c>
    </row>
    <row r="4881" spans="5:9" x14ac:dyDescent="0.25">
      <c r="E4881" s="2">
        <f t="shared" si="76"/>
        <v>4880</v>
      </c>
      <c r="F4881" s="2">
        <v>2377245</v>
      </c>
      <c r="G4881" s="3" t="s">
        <v>4881</v>
      </c>
      <c r="H4881" s="3" t="s">
        <v>8437</v>
      </c>
      <c r="I4881" s="2" t="s">
        <v>8439</v>
      </c>
    </row>
    <row r="4882" spans="5:9" x14ac:dyDescent="0.25">
      <c r="E4882" s="2">
        <f t="shared" si="76"/>
        <v>4881</v>
      </c>
      <c r="F4882" s="2">
        <v>2377246</v>
      </c>
      <c r="G4882" s="3" t="s">
        <v>4882</v>
      </c>
      <c r="H4882" s="3" t="s">
        <v>8437</v>
      </c>
      <c r="I4882" s="2" t="s">
        <v>8439</v>
      </c>
    </row>
    <row r="4883" spans="5:9" x14ac:dyDescent="0.25">
      <c r="E4883" s="2">
        <f t="shared" si="76"/>
        <v>4882</v>
      </c>
      <c r="F4883" s="2">
        <v>2377248</v>
      </c>
      <c r="G4883" s="3" t="s">
        <v>4883</v>
      </c>
      <c r="H4883" s="3" t="s">
        <v>8437</v>
      </c>
      <c r="I4883" s="2" t="s">
        <v>8439</v>
      </c>
    </row>
    <row r="4884" spans="5:9" x14ac:dyDescent="0.25">
      <c r="E4884" s="2">
        <f t="shared" si="76"/>
        <v>4883</v>
      </c>
      <c r="F4884" s="2">
        <v>2377251</v>
      </c>
      <c r="G4884" s="3" t="s">
        <v>4884</v>
      </c>
      <c r="H4884" s="3" t="s">
        <v>8437</v>
      </c>
      <c r="I4884" s="2" t="s">
        <v>8439</v>
      </c>
    </row>
    <row r="4885" spans="5:9" x14ac:dyDescent="0.25">
      <c r="E4885" s="2">
        <f t="shared" si="76"/>
        <v>4884</v>
      </c>
      <c r="F4885" s="2">
        <v>2377254</v>
      </c>
      <c r="G4885" s="3" t="s">
        <v>4885</v>
      </c>
      <c r="H4885" s="3" t="s">
        <v>8437</v>
      </c>
      <c r="I4885" s="2" t="s">
        <v>8439</v>
      </c>
    </row>
    <row r="4886" spans="5:9" x14ac:dyDescent="0.25">
      <c r="E4886" s="2">
        <f t="shared" si="76"/>
        <v>4885</v>
      </c>
      <c r="F4886" s="2">
        <v>2377258</v>
      </c>
      <c r="G4886" s="3" t="s">
        <v>4886</v>
      </c>
      <c r="H4886" s="3" t="s">
        <v>8437</v>
      </c>
      <c r="I4886" s="2" t="s">
        <v>8439</v>
      </c>
    </row>
    <row r="4887" spans="5:9" x14ac:dyDescent="0.25">
      <c r="E4887" s="2">
        <f t="shared" si="76"/>
        <v>4886</v>
      </c>
      <c r="F4887" s="2">
        <v>2377260</v>
      </c>
      <c r="G4887" s="3" t="s">
        <v>4887</v>
      </c>
      <c r="H4887" s="3" t="s">
        <v>8437</v>
      </c>
      <c r="I4887" s="2" t="s">
        <v>8439</v>
      </c>
    </row>
    <row r="4888" spans="5:9" x14ac:dyDescent="0.25">
      <c r="E4888" s="2">
        <f t="shared" si="76"/>
        <v>4887</v>
      </c>
      <c r="F4888" s="2">
        <v>2377262</v>
      </c>
      <c r="G4888" s="3" t="s">
        <v>4888</v>
      </c>
      <c r="H4888" s="3" t="s">
        <v>8437</v>
      </c>
      <c r="I4888" s="2" t="s">
        <v>8439</v>
      </c>
    </row>
    <row r="4889" spans="5:9" x14ac:dyDescent="0.25">
      <c r="E4889" s="2">
        <f t="shared" si="76"/>
        <v>4888</v>
      </c>
      <c r="F4889" s="2">
        <v>2377263</v>
      </c>
      <c r="G4889" s="3" t="s">
        <v>4889</v>
      </c>
      <c r="H4889" s="3" t="s">
        <v>8437</v>
      </c>
      <c r="I4889" s="2" t="s">
        <v>8439</v>
      </c>
    </row>
    <row r="4890" spans="5:9" x14ac:dyDescent="0.25">
      <c r="E4890" s="2">
        <f t="shared" si="76"/>
        <v>4889</v>
      </c>
      <c r="F4890" s="2">
        <v>2377264</v>
      </c>
      <c r="G4890" s="3" t="s">
        <v>4890</v>
      </c>
      <c r="H4890" s="3" t="s">
        <v>8437</v>
      </c>
      <c r="I4890" s="2" t="s">
        <v>8439</v>
      </c>
    </row>
    <row r="4891" spans="5:9" x14ac:dyDescent="0.25">
      <c r="E4891" s="2">
        <f t="shared" si="76"/>
        <v>4890</v>
      </c>
      <c r="F4891" s="2">
        <v>2377266</v>
      </c>
      <c r="G4891" s="3" t="s">
        <v>4891</v>
      </c>
      <c r="H4891" s="3" t="s">
        <v>8437</v>
      </c>
      <c r="I4891" s="2" t="s">
        <v>8439</v>
      </c>
    </row>
    <row r="4892" spans="5:9" x14ac:dyDescent="0.25">
      <c r="E4892" s="2">
        <f t="shared" si="76"/>
        <v>4891</v>
      </c>
      <c r="F4892" s="2">
        <v>2377268</v>
      </c>
      <c r="G4892" s="3" t="s">
        <v>4892</v>
      </c>
      <c r="H4892" s="3" t="s">
        <v>8437</v>
      </c>
      <c r="I4892" s="2" t="s">
        <v>8439</v>
      </c>
    </row>
    <row r="4893" spans="5:9" x14ac:dyDescent="0.25">
      <c r="E4893" s="2">
        <f t="shared" si="76"/>
        <v>4892</v>
      </c>
      <c r="F4893" s="2">
        <v>2377269</v>
      </c>
      <c r="G4893" s="3" t="s">
        <v>4893</v>
      </c>
      <c r="H4893" s="3" t="s">
        <v>8437</v>
      </c>
      <c r="I4893" s="2" t="s">
        <v>8439</v>
      </c>
    </row>
    <row r="4894" spans="5:9" x14ac:dyDescent="0.25">
      <c r="E4894" s="2">
        <f t="shared" si="76"/>
        <v>4893</v>
      </c>
      <c r="F4894" s="2">
        <v>2377270</v>
      </c>
      <c r="G4894" s="3" t="s">
        <v>4894</v>
      </c>
      <c r="H4894" s="3" t="s">
        <v>8437</v>
      </c>
      <c r="I4894" s="2" t="s">
        <v>8439</v>
      </c>
    </row>
    <row r="4895" spans="5:9" x14ac:dyDescent="0.25">
      <c r="E4895" s="2">
        <f t="shared" si="76"/>
        <v>4894</v>
      </c>
      <c r="F4895" s="2">
        <v>2377283</v>
      </c>
      <c r="G4895" s="3" t="s">
        <v>4895</v>
      </c>
      <c r="H4895" s="3" t="s">
        <v>8437</v>
      </c>
      <c r="I4895" s="2" t="s">
        <v>8439</v>
      </c>
    </row>
    <row r="4896" spans="5:9" x14ac:dyDescent="0.25">
      <c r="E4896" s="2">
        <f t="shared" si="76"/>
        <v>4895</v>
      </c>
      <c r="F4896" s="2">
        <v>2377285</v>
      </c>
      <c r="G4896" s="3" t="s">
        <v>4896</v>
      </c>
      <c r="H4896" s="3" t="s">
        <v>8437</v>
      </c>
      <c r="I4896" s="2" t="s">
        <v>8439</v>
      </c>
    </row>
    <row r="4897" spans="5:9" x14ac:dyDescent="0.25">
      <c r="E4897" s="2">
        <f t="shared" si="76"/>
        <v>4896</v>
      </c>
      <c r="F4897" s="2">
        <v>2377286</v>
      </c>
      <c r="G4897" s="3" t="s">
        <v>4897</v>
      </c>
      <c r="H4897" s="3" t="s">
        <v>8437</v>
      </c>
      <c r="I4897" s="2" t="s">
        <v>8439</v>
      </c>
    </row>
    <row r="4898" spans="5:9" x14ac:dyDescent="0.25">
      <c r="E4898" s="2">
        <f t="shared" si="76"/>
        <v>4897</v>
      </c>
      <c r="F4898" s="2">
        <v>2377290</v>
      </c>
      <c r="G4898" s="3" t="s">
        <v>4898</v>
      </c>
      <c r="H4898" s="3" t="s">
        <v>8437</v>
      </c>
      <c r="I4898" s="2" t="s">
        <v>8439</v>
      </c>
    </row>
    <row r="4899" spans="5:9" x14ac:dyDescent="0.25">
      <c r="E4899" s="2">
        <f t="shared" si="76"/>
        <v>4898</v>
      </c>
      <c r="F4899" s="2">
        <v>2377293</v>
      </c>
      <c r="G4899" s="3" t="s">
        <v>4899</v>
      </c>
      <c r="H4899" s="3" t="s">
        <v>8437</v>
      </c>
      <c r="I4899" s="2" t="s">
        <v>8439</v>
      </c>
    </row>
    <row r="4900" spans="5:9" x14ac:dyDescent="0.25">
      <c r="E4900" s="2">
        <f t="shared" si="76"/>
        <v>4899</v>
      </c>
      <c r="F4900" s="2">
        <v>2377298</v>
      </c>
      <c r="G4900" s="3" t="s">
        <v>4900</v>
      </c>
      <c r="H4900" s="3" t="s">
        <v>8437</v>
      </c>
      <c r="I4900" s="2" t="s">
        <v>8439</v>
      </c>
    </row>
    <row r="4901" spans="5:9" x14ac:dyDescent="0.25">
      <c r="E4901" s="2">
        <f t="shared" si="76"/>
        <v>4900</v>
      </c>
      <c r="F4901" s="2">
        <v>2377304</v>
      </c>
      <c r="G4901" s="3" t="s">
        <v>4901</v>
      </c>
      <c r="H4901" s="3" t="s">
        <v>8437</v>
      </c>
      <c r="I4901" s="2" t="s">
        <v>8439</v>
      </c>
    </row>
    <row r="4902" spans="5:9" x14ac:dyDescent="0.25">
      <c r="E4902" s="2">
        <f t="shared" si="76"/>
        <v>4901</v>
      </c>
      <c r="F4902" s="2">
        <v>2377306</v>
      </c>
      <c r="G4902" s="3" t="s">
        <v>4902</v>
      </c>
      <c r="H4902" s="3" t="s">
        <v>8437</v>
      </c>
      <c r="I4902" s="2" t="s">
        <v>8439</v>
      </c>
    </row>
    <row r="4903" spans="5:9" x14ac:dyDescent="0.25">
      <c r="E4903" s="2">
        <f t="shared" si="76"/>
        <v>4902</v>
      </c>
      <c r="F4903" s="2">
        <v>2377333</v>
      </c>
      <c r="G4903" s="3" t="s">
        <v>4903</v>
      </c>
      <c r="H4903" s="3" t="s">
        <v>8437</v>
      </c>
      <c r="I4903" s="2" t="s">
        <v>8439</v>
      </c>
    </row>
    <row r="4904" spans="5:9" x14ac:dyDescent="0.25">
      <c r="E4904" s="2">
        <f t="shared" si="76"/>
        <v>4903</v>
      </c>
      <c r="F4904" s="2">
        <v>2377344</v>
      </c>
      <c r="G4904" s="3" t="s">
        <v>4904</v>
      </c>
      <c r="H4904" s="3" t="s">
        <v>8437</v>
      </c>
      <c r="I4904" s="2" t="s">
        <v>8439</v>
      </c>
    </row>
    <row r="4905" spans="5:9" x14ac:dyDescent="0.25">
      <c r="E4905" s="2">
        <f t="shared" si="76"/>
        <v>4904</v>
      </c>
      <c r="F4905" s="2">
        <v>2377345</v>
      </c>
      <c r="G4905" s="3" t="s">
        <v>4905</v>
      </c>
      <c r="H4905" s="3" t="s">
        <v>8437</v>
      </c>
      <c r="I4905" s="2" t="s">
        <v>8439</v>
      </c>
    </row>
    <row r="4906" spans="5:9" x14ac:dyDescent="0.25">
      <c r="E4906" s="2">
        <f t="shared" si="76"/>
        <v>4905</v>
      </c>
      <c r="F4906" s="2">
        <v>2377347</v>
      </c>
      <c r="G4906" s="3" t="s">
        <v>4906</v>
      </c>
      <c r="H4906" s="3" t="s">
        <v>8437</v>
      </c>
      <c r="I4906" s="2" t="s">
        <v>8439</v>
      </c>
    </row>
    <row r="4907" spans="5:9" x14ac:dyDescent="0.25">
      <c r="E4907" s="2">
        <f t="shared" si="76"/>
        <v>4906</v>
      </c>
      <c r="F4907" s="2">
        <v>2377348</v>
      </c>
      <c r="G4907" s="3" t="s">
        <v>4907</v>
      </c>
      <c r="H4907" s="3" t="s">
        <v>8437</v>
      </c>
      <c r="I4907" s="2" t="s">
        <v>8439</v>
      </c>
    </row>
    <row r="4908" spans="5:9" x14ac:dyDescent="0.25">
      <c r="E4908" s="2">
        <f t="shared" si="76"/>
        <v>4907</v>
      </c>
      <c r="F4908" s="2">
        <v>2377349</v>
      </c>
      <c r="G4908" s="3" t="s">
        <v>4908</v>
      </c>
      <c r="H4908" s="3" t="s">
        <v>8437</v>
      </c>
      <c r="I4908" s="2" t="s">
        <v>8439</v>
      </c>
    </row>
    <row r="4909" spans="5:9" x14ac:dyDescent="0.25">
      <c r="E4909" s="2">
        <f t="shared" si="76"/>
        <v>4908</v>
      </c>
      <c r="F4909" s="2">
        <v>2377351</v>
      </c>
      <c r="G4909" s="3" t="s">
        <v>4909</v>
      </c>
      <c r="H4909" s="3" t="s">
        <v>8437</v>
      </c>
      <c r="I4909" s="2" t="s">
        <v>8439</v>
      </c>
    </row>
    <row r="4910" spans="5:9" x14ac:dyDescent="0.25">
      <c r="E4910" s="2">
        <f t="shared" si="76"/>
        <v>4909</v>
      </c>
      <c r="F4910" s="2">
        <v>2377353</v>
      </c>
      <c r="G4910" s="3" t="s">
        <v>4910</v>
      </c>
      <c r="H4910" s="3" t="s">
        <v>8437</v>
      </c>
      <c r="I4910" s="2" t="s">
        <v>8439</v>
      </c>
    </row>
    <row r="4911" spans="5:9" x14ac:dyDescent="0.25">
      <c r="E4911" s="2">
        <f t="shared" si="76"/>
        <v>4910</v>
      </c>
      <c r="F4911" s="2">
        <v>2377354</v>
      </c>
      <c r="G4911" s="3" t="s">
        <v>4911</v>
      </c>
      <c r="H4911" s="3" t="s">
        <v>8437</v>
      </c>
      <c r="I4911" s="2" t="s">
        <v>8439</v>
      </c>
    </row>
    <row r="4912" spans="5:9" x14ac:dyDescent="0.25">
      <c r="E4912" s="2">
        <f t="shared" si="76"/>
        <v>4911</v>
      </c>
      <c r="F4912" s="2">
        <v>2377356</v>
      </c>
      <c r="G4912" s="3" t="s">
        <v>4912</v>
      </c>
      <c r="H4912" s="3" t="s">
        <v>8437</v>
      </c>
      <c r="I4912" s="2" t="s">
        <v>8439</v>
      </c>
    </row>
    <row r="4913" spans="5:9" x14ac:dyDescent="0.25">
      <c r="E4913" s="2">
        <f t="shared" si="76"/>
        <v>4912</v>
      </c>
      <c r="F4913" s="2">
        <v>2377367</v>
      </c>
      <c r="G4913" s="3" t="s">
        <v>4913</v>
      </c>
      <c r="H4913" s="3" t="s">
        <v>8437</v>
      </c>
      <c r="I4913" s="2" t="s">
        <v>8439</v>
      </c>
    </row>
    <row r="4914" spans="5:9" x14ac:dyDescent="0.25">
      <c r="E4914" s="2">
        <f t="shared" si="76"/>
        <v>4913</v>
      </c>
      <c r="F4914" s="2">
        <v>2377369</v>
      </c>
      <c r="G4914" s="3" t="s">
        <v>4914</v>
      </c>
      <c r="H4914" s="3" t="s">
        <v>8437</v>
      </c>
      <c r="I4914" s="2" t="s">
        <v>8439</v>
      </c>
    </row>
    <row r="4915" spans="5:9" x14ac:dyDescent="0.25">
      <c r="E4915" s="2">
        <f t="shared" si="76"/>
        <v>4914</v>
      </c>
      <c r="F4915" s="2">
        <v>2377371</v>
      </c>
      <c r="G4915" s="3" t="s">
        <v>4915</v>
      </c>
      <c r="H4915" s="3" t="s">
        <v>8437</v>
      </c>
      <c r="I4915" s="2" t="s">
        <v>8439</v>
      </c>
    </row>
    <row r="4916" spans="5:9" x14ac:dyDescent="0.25">
      <c r="E4916" s="2">
        <f t="shared" si="76"/>
        <v>4915</v>
      </c>
      <c r="F4916" s="2">
        <v>2377375</v>
      </c>
      <c r="G4916" s="3" t="s">
        <v>4916</v>
      </c>
      <c r="H4916" s="3" t="s">
        <v>8437</v>
      </c>
      <c r="I4916" s="2" t="s">
        <v>8439</v>
      </c>
    </row>
    <row r="4917" spans="5:9" x14ac:dyDescent="0.25">
      <c r="E4917" s="2">
        <f t="shared" si="76"/>
        <v>4916</v>
      </c>
      <c r="F4917" s="2">
        <v>2377378</v>
      </c>
      <c r="G4917" s="3" t="s">
        <v>4917</v>
      </c>
      <c r="H4917" s="3" t="s">
        <v>8437</v>
      </c>
      <c r="I4917" s="2" t="s">
        <v>8439</v>
      </c>
    </row>
    <row r="4918" spans="5:9" x14ac:dyDescent="0.25">
      <c r="E4918" s="2">
        <f t="shared" si="76"/>
        <v>4917</v>
      </c>
      <c r="F4918" s="2">
        <v>2377379</v>
      </c>
      <c r="G4918" s="3" t="s">
        <v>4918</v>
      </c>
      <c r="H4918" s="3" t="s">
        <v>8437</v>
      </c>
      <c r="I4918" s="2" t="s">
        <v>8439</v>
      </c>
    </row>
    <row r="4919" spans="5:9" x14ac:dyDescent="0.25">
      <c r="E4919" s="2">
        <f t="shared" si="76"/>
        <v>4918</v>
      </c>
      <c r="F4919" s="2">
        <v>2377387</v>
      </c>
      <c r="G4919" s="3" t="s">
        <v>4919</v>
      </c>
      <c r="H4919" s="3" t="s">
        <v>8437</v>
      </c>
      <c r="I4919" s="2" t="s">
        <v>8439</v>
      </c>
    </row>
    <row r="4920" spans="5:9" x14ac:dyDescent="0.25">
      <c r="E4920" s="2">
        <f t="shared" si="76"/>
        <v>4919</v>
      </c>
      <c r="F4920" s="2">
        <v>2377389</v>
      </c>
      <c r="G4920" s="3" t="s">
        <v>4920</v>
      </c>
      <c r="H4920" s="3" t="s">
        <v>8437</v>
      </c>
      <c r="I4920" s="2" t="s">
        <v>8439</v>
      </c>
    </row>
    <row r="4921" spans="5:9" x14ac:dyDescent="0.25">
      <c r="E4921" s="2">
        <f t="shared" si="76"/>
        <v>4920</v>
      </c>
      <c r="F4921" s="2">
        <v>2377394</v>
      </c>
      <c r="G4921" s="3" t="s">
        <v>4921</v>
      </c>
      <c r="H4921" s="3" t="s">
        <v>8437</v>
      </c>
      <c r="I4921" s="2" t="s">
        <v>8439</v>
      </c>
    </row>
    <row r="4922" spans="5:9" x14ac:dyDescent="0.25">
      <c r="E4922" s="2">
        <f t="shared" si="76"/>
        <v>4921</v>
      </c>
      <c r="F4922" s="2">
        <v>2377396</v>
      </c>
      <c r="G4922" s="3" t="s">
        <v>4922</v>
      </c>
      <c r="H4922" s="3" t="s">
        <v>8437</v>
      </c>
      <c r="I4922" s="2" t="s">
        <v>8439</v>
      </c>
    </row>
    <row r="4923" spans="5:9" x14ac:dyDescent="0.25">
      <c r="E4923" s="2">
        <f t="shared" si="76"/>
        <v>4922</v>
      </c>
      <c r="F4923" s="2">
        <v>2377399</v>
      </c>
      <c r="G4923" s="3" t="s">
        <v>4923</v>
      </c>
      <c r="H4923" s="3" t="s">
        <v>8437</v>
      </c>
      <c r="I4923" s="2" t="s">
        <v>8439</v>
      </c>
    </row>
    <row r="4924" spans="5:9" x14ac:dyDescent="0.25">
      <c r="E4924" s="2">
        <f t="shared" si="76"/>
        <v>4923</v>
      </c>
      <c r="F4924" s="2">
        <v>2377404</v>
      </c>
      <c r="G4924" s="3" t="s">
        <v>4924</v>
      </c>
      <c r="H4924" s="3" t="s">
        <v>8437</v>
      </c>
      <c r="I4924" s="2" t="s">
        <v>8439</v>
      </c>
    </row>
    <row r="4925" spans="5:9" x14ac:dyDescent="0.25">
      <c r="E4925" s="2">
        <f t="shared" si="76"/>
        <v>4924</v>
      </c>
      <c r="F4925" s="2">
        <v>2377411</v>
      </c>
      <c r="G4925" s="3" t="s">
        <v>4925</v>
      </c>
      <c r="H4925" s="3" t="s">
        <v>8437</v>
      </c>
      <c r="I4925" s="2" t="s">
        <v>8439</v>
      </c>
    </row>
    <row r="4926" spans="5:9" x14ac:dyDescent="0.25">
      <c r="E4926" s="2">
        <f t="shared" si="76"/>
        <v>4925</v>
      </c>
      <c r="F4926" s="2">
        <v>2377412</v>
      </c>
      <c r="G4926" s="3" t="s">
        <v>4926</v>
      </c>
      <c r="H4926" s="3" t="s">
        <v>8437</v>
      </c>
      <c r="I4926" s="2" t="s">
        <v>8439</v>
      </c>
    </row>
    <row r="4927" spans="5:9" x14ac:dyDescent="0.25">
      <c r="E4927" s="2">
        <f t="shared" si="76"/>
        <v>4926</v>
      </c>
      <c r="F4927" s="2">
        <v>2377415</v>
      </c>
      <c r="G4927" s="3" t="s">
        <v>4927</v>
      </c>
      <c r="H4927" s="3" t="s">
        <v>8437</v>
      </c>
      <c r="I4927" s="2" t="s">
        <v>8439</v>
      </c>
    </row>
    <row r="4928" spans="5:9" x14ac:dyDescent="0.25">
      <c r="E4928" s="2">
        <f t="shared" si="76"/>
        <v>4927</v>
      </c>
      <c r="F4928" s="2">
        <v>2377456</v>
      </c>
      <c r="G4928" s="3" t="s">
        <v>4928</v>
      </c>
      <c r="H4928" s="3" t="s">
        <v>8437</v>
      </c>
      <c r="I4928" s="2" t="s">
        <v>8439</v>
      </c>
    </row>
    <row r="4929" spans="5:9" x14ac:dyDescent="0.25">
      <c r="E4929" s="2">
        <f t="shared" si="76"/>
        <v>4928</v>
      </c>
      <c r="F4929" s="2">
        <v>2377459</v>
      </c>
      <c r="G4929" s="3" t="s">
        <v>4929</v>
      </c>
      <c r="H4929" s="3" t="s">
        <v>8437</v>
      </c>
      <c r="I4929" s="2" t="s">
        <v>8439</v>
      </c>
    </row>
    <row r="4930" spans="5:9" x14ac:dyDescent="0.25">
      <c r="E4930" s="2">
        <f t="shared" si="76"/>
        <v>4929</v>
      </c>
      <c r="F4930" s="2">
        <v>2377461</v>
      </c>
      <c r="G4930" s="3" t="s">
        <v>4930</v>
      </c>
      <c r="H4930" s="3" t="s">
        <v>8437</v>
      </c>
      <c r="I4930" s="2" t="s">
        <v>8439</v>
      </c>
    </row>
    <row r="4931" spans="5:9" x14ac:dyDescent="0.25">
      <c r="E4931" s="2">
        <f t="shared" si="76"/>
        <v>4930</v>
      </c>
      <c r="F4931" s="2">
        <v>2377465</v>
      </c>
      <c r="G4931" s="3" t="s">
        <v>4931</v>
      </c>
      <c r="H4931" s="3" t="s">
        <v>8437</v>
      </c>
      <c r="I4931" s="2" t="s">
        <v>8439</v>
      </c>
    </row>
    <row r="4932" spans="5:9" x14ac:dyDescent="0.25">
      <c r="E4932" s="2">
        <f t="shared" ref="E4932:E4995" si="77">1+E4931</f>
        <v>4931</v>
      </c>
      <c r="F4932" s="2">
        <v>2377466</v>
      </c>
      <c r="G4932" s="3" t="s">
        <v>4932</v>
      </c>
      <c r="H4932" s="3" t="s">
        <v>8437</v>
      </c>
      <c r="I4932" s="2" t="s">
        <v>8439</v>
      </c>
    </row>
    <row r="4933" spans="5:9" x14ac:dyDescent="0.25">
      <c r="E4933" s="2">
        <f t="shared" si="77"/>
        <v>4932</v>
      </c>
      <c r="F4933" s="2">
        <v>2377468</v>
      </c>
      <c r="G4933" s="3" t="s">
        <v>4933</v>
      </c>
      <c r="H4933" s="3" t="s">
        <v>8437</v>
      </c>
      <c r="I4933" s="2" t="s">
        <v>8439</v>
      </c>
    </row>
    <row r="4934" spans="5:9" x14ac:dyDescent="0.25">
      <c r="E4934" s="2">
        <f t="shared" si="77"/>
        <v>4933</v>
      </c>
      <c r="F4934" s="2">
        <v>2377471</v>
      </c>
      <c r="G4934" s="3" t="s">
        <v>4934</v>
      </c>
      <c r="H4934" s="3" t="s">
        <v>8437</v>
      </c>
      <c r="I4934" s="2" t="s">
        <v>8439</v>
      </c>
    </row>
    <row r="4935" spans="5:9" x14ac:dyDescent="0.25">
      <c r="E4935" s="2">
        <f t="shared" si="77"/>
        <v>4934</v>
      </c>
      <c r="F4935" s="2">
        <v>2377472</v>
      </c>
      <c r="G4935" s="3" t="s">
        <v>4935</v>
      </c>
      <c r="H4935" s="3" t="s">
        <v>8437</v>
      </c>
      <c r="I4935" s="2" t="s">
        <v>8439</v>
      </c>
    </row>
    <row r="4936" spans="5:9" x14ac:dyDescent="0.25">
      <c r="E4936" s="2">
        <f t="shared" si="77"/>
        <v>4935</v>
      </c>
      <c r="F4936" s="2">
        <v>2377474</v>
      </c>
      <c r="G4936" s="3" t="s">
        <v>4936</v>
      </c>
      <c r="H4936" s="3" t="s">
        <v>8437</v>
      </c>
      <c r="I4936" s="2" t="s">
        <v>8439</v>
      </c>
    </row>
    <row r="4937" spans="5:9" x14ac:dyDescent="0.25">
      <c r="E4937" s="2">
        <f t="shared" si="77"/>
        <v>4936</v>
      </c>
      <c r="F4937" s="2">
        <v>2377475</v>
      </c>
      <c r="G4937" s="3" t="s">
        <v>4937</v>
      </c>
      <c r="H4937" s="3" t="s">
        <v>8437</v>
      </c>
      <c r="I4937" s="2" t="s">
        <v>8439</v>
      </c>
    </row>
    <row r="4938" spans="5:9" x14ac:dyDescent="0.25">
      <c r="E4938" s="2">
        <f t="shared" si="77"/>
        <v>4937</v>
      </c>
      <c r="F4938" s="2">
        <v>2377476</v>
      </c>
      <c r="G4938" s="3" t="s">
        <v>4938</v>
      </c>
      <c r="H4938" s="3" t="s">
        <v>8437</v>
      </c>
      <c r="I4938" s="2" t="s">
        <v>8439</v>
      </c>
    </row>
    <row r="4939" spans="5:9" x14ac:dyDescent="0.25">
      <c r="E4939" s="2">
        <f t="shared" si="77"/>
        <v>4938</v>
      </c>
      <c r="F4939" s="2">
        <v>2377478</v>
      </c>
      <c r="G4939" s="3" t="s">
        <v>4939</v>
      </c>
      <c r="H4939" s="3" t="s">
        <v>8437</v>
      </c>
      <c r="I4939" s="2" t="s">
        <v>8439</v>
      </c>
    </row>
    <row r="4940" spans="5:9" x14ac:dyDescent="0.25">
      <c r="E4940" s="2">
        <f t="shared" si="77"/>
        <v>4939</v>
      </c>
      <c r="F4940" s="2">
        <v>2377481</v>
      </c>
      <c r="G4940" s="3" t="s">
        <v>4940</v>
      </c>
      <c r="H4940" s="3" t="s">
        <v>8437</v>
      </c>
      <c r="I4940" s="2" t="s">
        <v>8439</v>
      </c>
    </row>
    <row r="4941" spans="5:9" x14ac:dyDescent="0.25">
      <c r="E4941" s="2">
        <f t="shared" si="77"/>
        <v>4940</v>
      </c>
      <c r="F4941" s="2">
        <v>2377482</v>
      </c>
      <c r="G4941" s="3" t="s">
        <v>4941</v>
      </c>
      <c r="H4941" s="3" t="s">
        <v>8437</v>
      </c>
      <c r="I4941" s="2" t="s">
        <v>8439</v>
      </c>
    </row>
    <row r="4942" spans="5:9" x14ac:dyDescent="0.25">
      <c r="E4942" s="2">
        <f t="shared" si="77"/>
        <v>4941</v>
      </c>
      <c r="F4942" s="2">
        <v>2377486</v>
      </c>
      <c r="G4942" s="3" t="s">
        <v>4942</v>
      </c>
      <c r="H4942" s="3" t="s">
        <v>8437</v>
      </c>
      <c r="I4942" s="2" t="s">
        <v>8439</v>
      </c>
    </row>
    <row r="4943" spans="5:9" x14ac:dyDescent="0.25">
      <c r="E4943" s="2">
        <f t="shared" si="77"/>
        <v>4942</v>
      </c>
      <c r="F4943" s="2">
        <v>2377487</v>
      </c>
      <c r="G4943" s="3" t="s">
        <v>4943</v>
      </c>
      <c r="H4943" s="3" t="s">
        <v>8437</v>
      </c>
      <c r="I4943" s="2" t="s">
        <v>8439</v>
      </c>
    </row>
    <row r="4944" spans="5:9" x14ac:dyDescent="0.25">
      <c r="E4944" s="2">
        <f t="shared" si="77"/>
        <v>4943</v>
      </c>
      <c r="F4944" s="2">
        <v>2377498</v>
      </c>
      <c r="G4944" s="3" t="s">
        <v>4944</v>
      </c>
      <c r="H4944" s="3" t="s">
        <v>8437</v>
      </c>
      <c r="I4944" s="2" t="s">
        <v>8439</v>
      </c>
    </row>
    <row r="4945" spans="5:9" x14ac:dyDescent="0.25">
      <c r="E4945" s="2">
        <f t="shared" si="77"/>
        <v>4944</v>
      </c>
      <c r="F4945" s="2">
        <v>2377499</v>
      </c>
      <c r="G4945" s="3" t="s">
        <v>4945</v>
      </c>
      <c r="H4945" s="3" t="s">
        <v>8437</v>
      </c>
      <c r="I4945" s="2" t="s">
        <v>8439</v>
      </c>
    </row>
    <row r="4946" spans="5:9" x14ac:dyDescent="0.25">
      <c r="E4946" s="2">
        <f t="shared" si="77"/>
        <v>4945</v>
      </c>
      <c r="F4946" s="2">
        <v>2377500</v>
      </c>
      <c r="G4946" s="3" t="s">
        <v>4946</v>
      </c>
      <c r="H4946" s="3" t="s">
        <v>8437</v>
      </c>
      <c r="I4946" s="2" t="s">
        <v>8439</v>
      </c>
    </row>
    <row r="4947" spans="5:9" x14ac:dyDescent="0.25">
      <c r="E4947" s="2">
        <f t="shared" si="77"/>
        <v>4946</v>
      </c>
      <c r="F4947" s="2">
        <v>2377501</v>
      </c>
      <c r="G4947" s="3" t="s">
        <v>4947</v>
      </c>
      <c r="H4947" s="3" t="s">
        <v>8437</v>
      </c>
      <c r="I4947" s="2" t="s">
        <v>8439</v>
      </c>
    </row>
    <row r="4948" spans="5:9" x14ac:dyDescent="0.25">
      <c r="E4948" s="2">
        <f t="shared" si="77"/>
        <v>4947</v>
      </c>
      <c r="F4948" s="2">
        <v>2377502</v>
      </c>
      <c r="G4948" s="3" t="s">
        <v>4948</v>
      </c>
      <c r="H4948" s="3" t="s">
        <v>8437</v>
      </c>
      <c r="I4948" s="2" t="s">
        <v>8439</v>
      </c>
    </row>
    <row r="4949" spans="5:9" x14ac:dyDescent="0.25">
      <c r="E4949" s="2">
        <f t="shared" si="77"/>
        <v>4948</v>
      </c>
      <c r="F4949" s="2">
        <v>2377503</v>
      </c>
      <c r="G4949" s="3" t="s">
        <v>4949</v>
      </c>
      <c r="H4949" s="3" t="s">
        <v>8437</v>
      </c>
      <c r="I4949" s="2" t="s">
        <v>8439</v>
      </c>
    </row>
    <row r="4950" spans="5:9" x14ac:dyDescent="0.25">
      <c r="E4950" s="2">
        <f t="shared" si="77"/>
        <v>4949</v>
      </c>
      <c r="F4950" s="2">
        <v>2377504</v>
      </c>
      <c r="G4950" s="3" t="s">
        <v>4950</v>
      </c>
      <c r="H4950" s="3" t="s">
        <v>8437</v>
      </c>
      <c r="I4950" s="2" t="s">
        <v>8439</v>
      </c>
    </row>
    <row r="4951" spans="5:9" x14ac:dyDescent="0.25">
      <c r="E4951" s="2">
        <f t="shared" si="77"/>
        <v>4950</v>
      </c>
      <c r="F4951" s="2">
        <v>2377509</v>
      </c>
      <c r="G4951" s="3" t="s">
        <v>4951</v>
      </c>
      <c r="H4951" s="3" t="s">
        <v>8437</v>
      </c>
      <c r="I4951" s="2" t="s">
        <v>8439</v>
      </c>
    </row>
    <row r="4952" spans="5:9" x14ac:dyDescent="0.25">
      <c r="E4952" s="2">
        <f t="shared" si="77"/>
        <v>4951</v>
      </c>
      <c r="F4952" s="2">
        <v>2377511</v>
      </c>
      <c r="G4952" s="3" t="s">
        <v>4952</v>
      </c>
      <c r="H4952" s="3" t="s">
        <v>8437</v>
      </c>
      <c r="I4952" s="2" t="s">
        <v>8439</v>
      </c>
    </row>
    <row r="4953" spans="5:9" x14ac:dyDescent="0.25">
      <c r="E4953" s="2">
        <f t="shared" si="77"/>
        <v>4952</v>
      </c>
      <c r="F4953" s="2">
        <v>2377519</v>
      </c>
      <c r="G4953" s="3" t="s">
        <v>4953</v>
      </c>
      <c r="H4953" s="3" t="s">
        <v>8437</v>
      </c>
      <c r="I4953" s="2" t="s">
        <v>8439</v>
      </c>
    </row>
    <row r="4954" spans="5:9" x14ac:dyDescent="0.25">
      <c r="E4954" s="2">
        <f t="shared" si="77"/>
        <v>4953</v>
      </c>
      <c r="F4954" s="2">
        <v>2377521</v>
      </c>
      <c r="G4954" s="3" t="s">
        <v>4954</v>
      </c>
      <c r="H4954" s="3" t="s">
        <v>8437</v>
      </c>
      <c r="I4954" s="2" t="s">
        <v>8439</v>
      </c>
    </row>
    <row r="4955" spans="5:9" x14ac:dyDescent="0.25">
      <c r="E4955" s="2">
        <f t="shared" si="77"/>
        <v>4954</v>
      </c>
      <c r="F4955" s="2">
        <v>2377523</v>
      </c>
      <c r="G4955" s="3" t="s">
        <v>4955</v>
      </c>
      <c r="H4955" s="3" t="s">
        <v>8437</v>
      </c>
      <c r="I4955" s="2" t="s">
        <v>8439</v>
      </c>
    </row>
    <row r="4956" spans="5:9" x14ac:dyDescent="0.25">
      <c r="E4956" s="2">
        <f t="shared" si="77"/>
        <v>4955</v>
      </c>
      <c r="F4956" s="2">
        <v>2377563</v>
      </c>
      <c r="G4956" s="3" t="s">
        <v>4956</v>
      </c>
      <c r="H4956" s="3" t="s">
        <v>8437</v>
      </c>
      <c r="I4956" s="2" t="s">
        <v>8439</v>
      </c>
    </row>
    <row r="4957" spans="5:9" x14ac:dyDescent="0.25">
      <c r="E4957" s="2">
        <f t="shared" si="77"/>
        <v>4956</v>
      </c>
      <c r="F4957" s="2">
        <v>2377564</v>
      </c>
      <c r="G4957" s="3" t="s">
        <v>4957</v>
      </c>
      <c r="H4957" s="3" t="s">
        <v>8437</v>
      </c>
      <c r="I4957" s="2" t="s">
        <v>8439</v>
      </c>
    </row>
    <row r="4958" spans="5:9" x14ac:dyDescent="0.25">
      <c r="E4958" s="2">
        <f t="shared" si="77"/>
        <v>4957</v>
      </c>
      <c r="F4958" s="2">
        <v>2377565</v>
      </c>
      <c r="G4958" s="3" t="s">
        <v>4958</v>
      </c>
      <c r="H4958" s="3" t="s">
        <v>8437</v>
      </c>
      <c r="I4958" s="2" t="s">
        <v>8439</v>
      </c>
    </row>
    <row r="4959" spans="5:9" x14ac:dyDescent="0.25">
      <c r="E4959" s="2">
        <f t="shared" si="77"/>
        <v>4958</v>
      </c>
      <c r="F4959" s="2">
        <v>2377566</v>
      </c>
      <c r="G4959" s="3" t="s">
        <v>4959</v>
      </c>
      <c r="H4959" s="3" t="s">
        <v>8437</v>
      </c>
      <c r="I4959" s="2" t="s">
        <v>8439</v>
      </c>
    </row>
    <row r="4960" spans="5:9" x14ac:dyDescent="0.25">
      <c r="E4960" s="2">
        <f t="shared" si="77"/>
        <v>4959</v>
      </c>
      <c r="F4960" s="2">
        <v>2377567</v>
      </c>
      <c r="G4960" s="3" t="s">
        <v>4960</v>
      </c>
      <c r="H4960" s="3" t="s">
        <v>8437</v>
      </c>
      <c r="I4960" s="2" t="s">
        <v>8439</v>
      </c>
    </row>
    <row r="4961" spans="5:9" x14ac:dyDescent="0.25">
      <c r="E4961" s="2">
        <f t="shared" si="77"/>
        <v>4960</v>
      </c>
      <c r="F4961" s="2">
        <v>2377568</v>
      </c>
      <c r="G4961" s="3" t="s">
        <v>4961</v>
      </c>
      <c r="H4961" s="3" t="s">
        <v>8437</v>
      </c>
      <c r="I4961" s="2" t="s">
        <v>8439</v>
      </c>
    </row>
    <row r="4962" spans="5:9" x14ac:dyDescent="0.25">
      <c r="E4962" s="2">
        <f t="shared" si="77"/>
        <v>4961</v>
      </c>
      <c r="F4962" s="2">
        <v>2377572</v>
      </c>
      <c r="G4962" s="3" t="s">
        <v>4962</v>
      </c>
      <c r="H4962" s="3" t="s">
        <v>8437</v>
      </c>
      <c r="I4962" s="2" t="s">
        <v>8439</v>
      </c>
    </row>
    <row r="4963" spans="5:9" x14ac:dyDescent="0.25">
      <c r="E4963" s="2">
        <f t="shared" si="77"/>
        <v>4962</v>
      </c>
      <c r="F4963" s="2">
        <v>2377575</v>
      </c>
      <c r="G4963" s="3" t="s">
        <v>4963</v>
      </c>
      <c r="H4963" s="3" t="s">
        <v>8437</v>
      </c>
      <c r="I4963" s="2" t="s">
        <v>8439</v>
      </c>
    </row>
    <row r="4964" spans="5:9" x14ac:dyDescent="0.25">
      <c r="E4964" s="2">
        <f t="shared" si="77"/>
        <v>4963</v>
      </c>
      <c r="F4964" s="2">
        <v>2377578</v>
      </c>
      <c r="G4964" s="3" t="s">
        <v>4964</v>
      </c>
      <c r="H4964" s="3" t="s">
        <v>8437</v>
      </c>
      <c r="I4964" s="2" t="s">
        <v>8439</v>
      </c>
    </row>
    <row r="4965" spans="5:9" x14ac:dyDescent="0.25">
      <c r="E4965" s="2">
        <f t="shared" si="77"/>
        <v>4964</v>
      </c>
      <c r="F4965" s="2">
        <v>2377579</v>
      </c>
      <c r="G4965" s="3" t="s">
        <v>4965</v>
      </c>
      <c r="H4965" s="3" t="s">
        <v>8437</v>
      </c>
      <c r="I4965" s="2" t="s">
        <v>8439</v>
      </c>
    </row>
    <row r="4966" spans="5:9" x14ac:dyDescent="0.25">
      <c r="E4966" s="2">
        <f t="shared" si="77"/>
        <v>4965</v>
      </c>
      <c r="F4966" s="2">
        <v>2377580</v>
      </c>
      <c r="G4966" s="3" t="s">
        <v>4966</v>
      </c>
      <c r="H4966" s="3" t="s">
        <v>8437</v>
      </c>
      <c r="I4966" s="2" t="s">
        <v>8439</v>
      </c>
    </row>
    <row r="4967" spans="5:9" x14ac:dyDescent="0.25">
      <c r="E4967" s="2">
        <f t="shared" si="77"/>
        <v>4966</v>
      </c>
      <c r="F4967" s="2">
        <v>2377597</v>
      </c>
      <c r="G4967" s="3" t="s">
        <v>4967</v>
      </c>
      <c r="H4967" s="3" t="s">
        <v>8437</v>
      </c>
      <c r="I4967" s="2" t="s">
        <v>8439</v>
      </c>
    </row>
    <row r="4968" spans="5:9" x14ac:dyDescent="0.25">
      <c r="E4968" s="2">
        <f t="shared" si="77"/>
        <v>4967</v>
      </c>
      <c r="F4968" s="2">
        <v>2377598</v>
      </c>
      <c r="G4968" s="3" t="s">
        <v>4968</v>
      </c>
      <c r="H4968" s="3" t="s">
        <v>8437</v>
      </c>
      <c r="I4968" s="2" t="s">
        <v>8439</v>
      </c>
    </row>
    <row r="4969" spans="5:9" x14ac:dyDescent="0.25">
      <c r="E4969" s="2">
        <f t="shared" si="77"/>
        <v>4968</v>
      </c>
      <c r="F4969" s="2">
        <v>2377601</v>
      </c>
      <c r="G4969" s="3" t="s">
        <v>4969</v>
      </c>
      <c r="H4969" s="3" t="s">
        <v>8437</v>
      </c>
      <c r="I4969" s="2" t="s">
        <v>8439</v>
      </c>
    </row>
    <row r="4970" spans="5:9" x14ac:dyDescent="0.25">
      <c r="E4970" s="2">
        <f t="shared" si="77"/>
        <v>4969</v>
      </c>
      <c r="F4970" s="2">
        <v>2377602</v>
      </c>
      <c r="G4970" s="3" t="s">
        <v>4970</v>
      </c>
      <c r="H4970" s="3" t="s">
        <v>8437</v>
      </c>
      <c r="I4970" s="2" t="s">
        <v>8439</v>
      </c>
    </row>
    <row r="4971" spans="5:9" x14ac:dyDescent="0.25">
      <c r="E4971" s="2">
        <f t="shared" si="77"/>
        <v>4970</v>
      </c>
      <c r="F4971" s="2">
        <v>2377607</v>
      </c>
      <c r="G4971" s="3" t="s">
        <v>4971</v>
      </c>
      <c r="H4971" s="3" t="s">
        <v>8437</v>
      </c>
      <c r="I4971" s="2" t="s">
        <v>8439</v>
      </c>
    </row>
    <row r="4972" spans="5:9" x14ac:dyDescent="0.25">
      <c r="E4972" s="2">
        <f t="shared" si="77"/>
        <v>4971</v>
      </c>
      <c r="F4972" s="2">
        <v>2377610</v>
      </c>
      <c r="G4972" s="3" t="s">
        <v>4972</v>
      </c>
      <c r="H4972" s="3" t="s">
        <v>8437</v>
      </c>
      <c r="I4972" s="2" t="s">
        <v>8439</v>
      </c>
    </row>
    <row r="4973" spans="5:9" x14ac:dyDescent="0.25">
      <c r="E4973" s="2">
        <f t="shared" si="77"/>
        <v>4972</v>
      </c>
      <c r="F4973" s="2">
        <v>2377613</v>
      </c>
      <c r="G4973" s="3" t="s">
        <v>4973</v>
      </c>
      <c r="H4973" s="3" t="s">
        <v>8437</v>
      </c>
      <c r="I4973" s="2" t="s">
        <v>8439</v>
      </c>
    </row>
    <row r="4974" spans="5:9" x14ac:dyDescent="0.25">
      <c r="E4974" s="2">
        <f t="shared" si="77"/>
        <v>4973</v>
      </c>
      <c r="F4974" s="2">
        <v>2377614</v>
      </c>
      <c r="G4974" s="3" t="s">
        <v>4974</v>
      </c>
      <c r="H4974" s="3" t="s">
        <v>8437</v>
      </c>
      <c r="I4974" s="2" t="s">
        <v>8439</v>
      </c>
    </row>
    <row r="4975" spans="5:9" x14ac:dyDescent="0.25">
      <c r="E4975" s="2">
        <f t="shared" si="77"/>
        <v>4974</v>
      </c>
      <c r="F4975" s="2">
        <v>2377615</v>
      </c>
      <c r="G4975" s="3" t="s">
        <v>4975</v>
      </c>
      <c r="H4975" s="3" t="s">
        <v>8437</v>
      </c>
      <c r="I4975" s="2" t="s">
        <v>8439</v>
      </c>
    </row>
    <row r="4976" spans="5:9" x14ac:dyDescent="0.25">
      <c r="E4976" s="2">
        <f t="shared" si="77"/>
        <v>4975</v>
      </c>
      <c r="F4976" s="2">
        <v>2377618</v>
      </c>
      <c r="G4976" s="3" t="s">
        <v>4976</v>
      </c>
      <c r="H4976" s="3" t="s">
        <v>8437</v>
      </c>
      <c r="I4976" s="2" t="s">
        <v>8439</v>
      </c>
    </row>
    <row r="4977" spans="5:9" x14ac:dyDescent="0.25">
      <c r="E4977" s="2">
        <f t="shared" si="77"/>
        <v>4976</v>
      </c>
      <c r="F4977" s="2">
        <v>2377622</v>
      </c>
      <c r="G4977" s="3" t="s">
        <v>4977</v>
      </c>
      <c r="H4977" s="3" t="s">
        <v>8437</v>
      </c>
      <c r="I4977" s="2" t="s">
        <v>8439</v>
      </c>
    </row>
    <row r="4978" spans="5:9" x14ac:dyDescent="0.25">
      <c r="E4978" s="2">
        <f t="shared" si="77"/>
        <v>4977</v>
      </c>
      <c r="F4978" s="2">
        <v>2377623</v>
      </c>
      <c r="G4978" s="3" t="s">
        <v>4978</v>
      </c>
      <c r="H4978" s="3" t="s">
        <v>8437</v>
      </c>
      <c r="I4978" s="2" t="s">
        <v>8439</v>
      </c>
    </row>
    <row r="4979" spans="5:9" x14ac:dyDescent="0.25">
      <c r="E4979" s="2">
        <f t="shared" si="77"/>
        <v>4978</v>
      </c>
      <c r="F4979" s="2">
        <v>2377629</v>
      </c>
      <c r="G4979" s="3" t="s">
        <v>4979</v>
      </c>
      <c r="H4979" s="3" t="s">
        <v>8437</v>
      </c>
      <c r="I4979" s="2" t="s">
        <v>8439</v>
      </c>
    </row>
    <row r="4980" spans="5:9" x14ac:dyDescent="0.25">
      <c r="E4980" s="2">
        <f t="shared" si="77"/>
        <v>4979</v>
      </c>
      <c r="F4980" s="2">
        <v>2377672</v>
      </c>
      <c r="G4980" s="3" t="s">
        <v>4980</v>
      </c>
      <c r="H4980" s="3" t="s">
        <v>8437</v>
      </c>
      <c r="I4980" s="2" t="s">
        <v>8439</v>
      </c>
    </row>
    <row r="4981" spans="5:9" x14ac:dyDescent="0.25">
      <c r="E4981" s="2">
        <f t="shared" si="77"/>
        <v>4980</v>
      </c>
      <c r="F4981" s="2">
        <v>2377673</v>
      </c>
      <c r="G4981" s="3" t="s">
        <v>4981</v>
      </c>
      <c r="H4981" s="3" t="s">
        <v>8437</v>
      </c>
      <c r="I4981" s="2" t="s">
        <v>8439</v>
      </c>
    </row>
    <row r="4982" spans="5:9" x14ac:dyDescent="0.25">
      <c r="E4982" s="2">
        <f t="shared" si="77"/>
        <v>4981</v>
      </c>
      <c r="F4982" s="2">
        <v>2377677</v>
      </c>
      <c r="G4982" s="3" t="s">
        <v>4982</v>
      </c>
      <c r="H4982" s="3" t="s">
        <v>8437</v>
      </c>
      <c r="I4982" s="2" t="s">
        <v>8439</v>
      </c>
    </row>
    <row r="4983" spans="5:9" x14ac:dyDescent="0.25">
      <c r="E4983" s="2">
        <f t="shared" si="77"/>
        <v>4982</v>
      </c>
      <c r="F4983" s="2">
        <v>2377679</v>
      </c>
      <c r="G4983" s="3" t="s">
        <v>4983</v>
      </c>
      <c r="H4983" s="3" t="s">
        <v>8437</v>
      </c>
      <c r="I4983" s="2" t="s">
        <v>8439</v>
      </c>
    </row>
    <row r="4984" spans="5:9" x14ac:dyDescent="0.25">
      <c r="E4984" s="2">
        <f t="shared" si="77"/>
        <v>4983</v>
      </c>
      <c r="F4984" s="2">
        <v>2377681</v>
      </c>
      <c r="G4984" s="3" t="s">
        <v>4984</v>
      </c>
      <c r="H4984" s="3" t="s">
        <v>8437</v>
      </c>
      <c r="I4984" s="2" t="s">
        <v>8439</v>
      </c>
    </row>
    <row r="4985" spans="5:9" x14ac:dyDescent="0.25">
      <c r="E4985" s="2">
        <f t="shared" si="77"/>
        <v>4984</v>
      </c>
      <c r="F4985" s="2">
        <v>2377683</v>
      </c>
      <c r="G4985" s="3" t="s">
        <v>4985</v>
      </c>
      <c r="H4985" s="3" t="s">
        <v>8437</v>
      </c>
      <c r="I4985" s="2" t="s">
        <v>8439</v>
      </c>
    </row>
    <row r="4986" spans="5:9" x14ac:dyDescent="0.25">
      <c r="E4986" s="2">
        <f t="shared" si="77"/>
        <v>4985</v>
      </c>
      <c r="F4986" s="2">
        <v>2377684</v>
      </c>
      <c r="G4986" s="3" t="s">
        <v>4986</v>
      </c>
      <c r="H4986" s="3" t="s">
        <v>8437</v>
      </c>
      <c r="I4986" s="2" t="s">
        <v>8439</v>
      </c>
    </row>
    <row r="4987" spans="5:9" x14ac:dyDescent="0.25">
      <c r="E4987" s="2">
        <f t="shared" si="77"/>
        <v>4986</v>
      </c>
      <c r="F4987" s="2">
        <v>2377685</v>
      </c>
      <c r="G4987" s="3" t="s">
        <v>4987</v>
      </c>
      <c r="H4987" s="3" t="s">
        <v>8437</v>
      </c>
      <c r="I4987" s="2" t="s">
        <v>8439</v>
      </c>
    </row>
    <row r="4988" spans="5:9" x14ac:dyDescent="0.25">
      <c r="E4988" s="2">
        <f t="shared" si="77"/>
        <v>4987</v>
      </c>
      <c r="F4988" s="2">
        <v>2377686</v>
      </c>
      <c r="G4988" s="3" t="s">
        <v>4988</v>
      </c>
      <c r="H4988" s="3" t="s">
        <v>8437</v>
      </c>
      <c r="I4988" s="2" t="s">
        <v>8439</v>
      </c>
    </row>
    <row r="4989" spans="5:9" x14ac:dyDescent="0.25">
      <c r="E4989" s="2">
        <f t="shared" si="77"/>
        <v>4988</v>
      </c>
      <c r="F4989" s="2">
        <v>2377689</v>
      </c>
      <c r="G4989" s="3" t="s">
        <v>4989</v>
      </c>
      <c r="H4989" s="3" t="s">
        <v>8437</v>
      </c>
      <c r="I4989" s="2" t="s">
        <v>8439</v>
      </c>
    </row>
    <row r="4990" spans="5:9" x14ac:dyDescent="0.25">
      <c r="E4990" s="2">
        <f t="shared" si="77"/>
        <v>4989</v>
      </c>
      <c r="F4990" s="2">
        <v>2377691</v>
      </c>
      <c r="G4990" s="3" t="s">
        <v>4990</v>
      </c>
      <c r="H4990" s="3" t="s">
        <v>8437</v>
      </c>
      <c r="I4990" s="2" t="s">
        <v>8439</v>
      </c>
    </row>
    <row r="4991" spans="5:9" x14ac:dyDescent="0.25">
      <c r="E4991" s="2">
        <f t="shared" si="77"/>
        <v>4990</v>
      </c>
      <c r="F4991" s="2">
        <v>2377696</v>
      </c>
      <c r="G4991" s="3" t="s">
        <v>4991</v>
      </c>
      <c r="H4991" s="3" t="s">
        <v>8437</v>
      </c>
      <c r="I4991" s="2" t="s">
        <v>8439</v>
      </c>
    </row>
    <row r="4992" spans="5:9" x14ac:dyDescent="0.25">
      <c r="E4992" s="2">
        <f t="shared" si="77"/>
        <v>4991</v>
      </c>
      <c r="F4992" s="2">
        <v>2377698</v>
      </c>
      <c r="G4992" s="3" t="s">
        <v>4992</v>
      </c>
      <c r="H4992" s="3" t="s">
        <v>8437</v>
      </c>
      <c r="I4992" s="2" t="s">
        <v>8439</v>
      </c>
    </row>
    <row r="4993" spans="5:9" x14ac:dyDescent="0.25">
      <c r="E4993" s="2">
        <f t="shared" si="77"/>
        <v>4992</v>
      </c>
      <c r="F4993" s="2">
        <v>2377700</v>
      </c>
      <c r="G4993" s="3" t="s">
        <v>4993</v>
      </c>
      <c r="H4993" s="3" t="s">
        <v>8437</v>
      </c>
      <c r="I4993" s="2" t="s">
        <v>8439</v>
      </c>
    </row>
    <row r="4994" spans="5:9" x14ac:dyDescent="0.25">
      <c r="E4994" s="2">
        <f t="shared" si="77"/>
        <v>4993</v>
      </c>
      <c r="F4994" s="2">
        <v>2377703</v>
      </c>
      <c r="G4994" s="3" t="s">
        <v>4994</v>
      </c>
      <c r="H4994" s="3" t="s">
        <v>8437</v>
      </c>
      <c r="I4994" s="2" t="s">
        <v>8439</v>
      </c>
    </row>
    <row r="4995" spans="5:9" x14ac:dyDescent="0.25">
      <c r="E4995" s="2">
        <f t="shared" si="77"/>
        <v>4994</v>
      </c>
      <c r="F4995" s="2">
        <v>2377704</v>
      </c>
      <c r="G4995" s="3" t="s">
        <v>4995</v>
      </c>
      <c r="H4995" s="3" t="s">
        <v>8437</v>
      </c>
      <c r="I4995" s="2" t="s">
        <v>8439</v>
      </c>
    </row>
    <row r="4996" spans="5:9" x14ac:dyDescent="0.25">
      <c r="E4996" s="2">
        <f t="shared" ref="E4996:E5059" si="78">1+E4995</f>
        <v>4995</v>
      </c>
      <c r="F4996" s="2">
        <v>2377705</v>
      </c>
      <c r="G4996" s="3" t="s">
        <v>4996</v>
      </c>
      <c r="H4996" s="3" t="s">
        <v>8437</v>
      </c>
      <c r="I4996" s="2" t="s">
        <v>8439</v>
      </c>
    </row>
    <row r="4997" spans="5:9" x14ac:dyDescent="0.25">
      <c r="E4997" s="2">
        <f t="shared" si="78"/>
        <v>4996</v>
      </c>
      <c r="F4997" s="2">
        <v>2377706</v>
      </c>
      <c r="G4997" s="3" t="s">
        <v>4997</v>
      </c>
      <c r="H4997" s="3" t="s">
        <v>8437</v>
      </c>
      <c r="I4997" s="2" t="s">
        <v>8439</v>
      </c>
    </row>
    <row r="4998" spans="5:9" x14ac:dyDescent="0.25">
      <c r="E4998" s="2">
        <f t="shared" si="78"/>
        <v>4997</v>
      </c>
      <c r="F4998" s="2">
        <v>2377708</v>
      </c>
      <c r="G4998" s="3" t="s">
        <v>4998</v>
      </c>
      <c r="H4998" s="3" t="s">
        <v>8437</v>
      </c>
      <c r="I4998" s="2" t="s">
        <v>8439</v>
      </c>
    </row>
    <row r="4999" spans="5:9" x14ac:dyDescent="0.25">
      <c r="E4999" s="2">
        <f t="shared" si="78"/>
        <v>4998</v>
      </c>
      <c r="F4999" s="2">
        <v>2377711</v>
      </c>
      <c r="G4999" s="3" t="s">
        <v>4999</v>
      </c>
      <c r="H4999" s="3" t="s">
        <v>8437</v>
      </c>
      <c r="I4999" s="2" t="s">
        <v>8439</v>
      </c>
    </row>
    <row r="5000" spans="5:9" x14ac:dyDescent="0.25">
      <c r="E5000" s="2">
        <f t="shared" si="78"/>
        <v>4999</v>
      </c>
      <c r="F5000" s="2">
        <v>2377715</v>
      </c>
      <c r="G5000" s="3" t="s">
        <v>5000</v>
      </c>
      <c r="H5000" s="3" t="s">
        <v>8437</v>
      </c>
      <c r="I5000" s="2" t="s">
        <v>8439</v>
      </c>
    </row>
    <row r="5001" spans="5:9" x14ac:dyDescent="0.25">
      <c r="E5001" s="2">
        <f t="shared" si="78"/>
        <v>5000</v>
      </c>
      <c r="F5001" s="2">
        <v>2377720</v>
      </c>
      <c r="G5001" s="3" t="s">
        <v>5001</v>
      </c>
      <c r="H5001" s="3" t="s">
        <v>8437</v>
      </c>
      <c r="I5001" s="2" t="s">
        <v>8439</v>
      </c>
    </row>
    <row r="5002" spans="5:9" x14ac:dyDescent="0.25">
      <c r="E5002" s="2">
        <f t="shared" si="78"/>
        <v>5001</v>
      </c>
      <c r="F5002" s="2">
        <v>2377725</v>
      </c>
      <c r="G5002" s="3" t="s">
        <v>5002</v>
      </c>
      <c r="H5002" s="3" t="s">
        <v>8437</v>
      </c>
      <c r="I5002" s="2" t="s">
        <v>8439</v>
      </c>
    </row>
    <row r="5003" spans="5:9" x14ac:dyDescent="0.25">
      <c r="E5003" s="2">
        <f t="shared" si="78"/>
        <v>5002</v>
      </c>
      <c r="F5003" s="2">
        <v>2377727</v>
      </c>
      <c r="G5003" s="3" t="s">
        <v>5003</v>
      </c>
      <c r="H5003" s="3" t="s">
        <v>8437</v>
      </c>
      <c r="I5003" s="2" t="s">
        <v>8439</v>
      </c>
    </row>
    <row r="5004" spans="5:9" x14ac:dyDescent="0.25">
      <c r="E5004" s="2">
        <f t="shared" si="78"/>
        <v>5003</v>
      </c>
      <c r="F5004" s="2">
        <v>2377729</v>
      </c>
      <c r="G5004" s="3" t="s">
        <v>5004</v>
      </c>
      <c r="H5004" s="3" t="s">
        <v>8437</v>
      </c>
      <c r="I5004" s="2" t="s">
        <v>8439</v>
      </c>
    </row>
    <row r="5005" spans="5:9" x14ac:dyDescent="0.25">
      <c r="E5005" s="2">
        <f t="shared" si="78"/>
        <v>5004</v>
      </c>
      <c r="F5005" s="2">
        <v>2377731</v>
      </c>
      <c r="G5005" s="3" t="s">
        <v>5005</v>
      </c>
      <c r="H5005" s="3" t="s">
        <v>8437</v>
      </c>
      <c r="I5005" s="2" t="s">
        <v>8439</v>
      </c>
    </row>
    <row r="5006" spans="5:9" x14ac:dyDescent="0.25">
      <c r="E5006" s="2">
        <f t="shared" si="78"/>
        <v>5005</v>
      </c>
      <c r="F5006" s="2">
        <v>2377735</v>
      </c>
      <c r="G5006" s="3" t="s">
        <v>5006</v>
      </c>
      <c r="H5006" s="3" t="s">
        <v>8437</v>
      </c>
      <c r="I5006" s="2" t="s">
        <v>8439</v>
      </c>
    </row>
    <row r="5007" spans="5:9" x14ac:dyDescent="0.25">
      <c r="E5007" s="2">
        <f t="shared" si="78"/>
        <v>5006</v>
      </c>
      <c r="F5007" s="2">
        <v>2377736</v>
      </c>
      <c r="G5007" s="3" t="s">
        <v>5007</v>
      </c>
      <c r="H5007" s="3" t="s">
        <v>8437</v>
      </c>
      <c r="I5007" s="2" t="s">
        <v>8439</v>
      </c>
    </row>
    <row r="5008" spans="5:9" x14ac:dyDescent="0.25">
      <c r="E5008" s="2">
        <f t="shared" si="78"/>
        <v>5007</v>
      </c>
      <c r="F5008" s="2">
        <v>2377741</v>
      </c>
      <c r="G5008" s="3" t="s">
        <v>5008</v>
      </c>
      <c r="H5008" s="3" t="s">
        <v>8437</v>
      </c>
      <c r="I5008" s="2" t="s">
        <v>8439</v>
      </c>
    </row>
    <row r="5009" spans="5:9" x14ac:dyDescent="0.25">
      <c r="E5009" s="2">
        <f t="shared" si="78"/>
        <v>5008</v>
      </c>
      <c r="F5009" s="2">
        <v>2377743</v>
      </c>
      <c r="G5009" s="3" t="s">
        <v>5009</v>
      </c>
      <c r="H5009" s="3" t="s">
        <v>8437</v>
      </c>
      <c r="I5009" s="2" t="s">
        <v>8439</v>
      </c>
    </row>
    <row r="5010" spans="5:9" x14ac:dyDescent="0.25">
      <c r="E5010" s="2">
        <f t="shared" si="78"/>
        <v>5009</v>
      </c>
      <c r="F5010" s="2">
        <v>2377744</v>
      </c>
      <c r="G5010" s="3" t="s">
        <v>5010</v>
      </c>
      <c r="H5010" s="3" t="s">
        <v>8437</v>
      </c>
      <c r="I5010" s="2" t="s">
        <v>8439</v>
      </c>
    </row>
    <row r="5011" spans="5:9" x14ac:dyDescent="0.25">
      <c r="E5011" s="2">
        <f t="shared" si="78"/>
        <v>5010</v>
      </c>
      <c r="F5011" s="2">
        <v>2377783</v>
      </c>
      <c r="G5011" s="3" t="s">
        <v>5011</v>
      </c>
      <c r="H5011" s="3" t="s">
        <v>8437</v>
      </c>
      <c r="I5011" s="2" t="s">
        <v>8439</v>
      </c>
    </row>
    <row r="5012" spans="5:9" x14ac:dyDescent="0.25">
      <c r="E5012" s="2">
        <f t="shared" si="78"/>
        <v>5011</v>
      </c>
      <c r="F5012" s="2">
        <v>2377784</v>
      </c>
      <c r="G5012" s="3" t="s">
        <v>5012</v>
      </c>
      <c r="H5012" s="3" t="s">
        <v>8437</v>
      </c>
      <c r="I5012" s="2" t="s">
        <v>8439</v>
      </c>
    </row>
    <row r="5013" spans="5:9" x14ac:dyDescent="0.25">
      <c r="E5013" s="2">
        <f t="shared" si="78"/>
        <v>5012</v>
      </c>
      <c r="F5013" s="2">
        <v>2377786</v>
      </c>
      <c r="G5013" s="3" t="s">
        <v>5013</v>
      </c>
      <c r="H5013" s="3" t="s">
        <v>8437</v>
      </c>
      <c r="I5013" s="2" t="s">
        <v>8439</v>
      </c>
    </row>
    <row r="5014" spans="5:9" x14ac:dyDescent="0.25">
      <c r="E5014" s="2">
        <f t="shared" si="78"/>
        <v>5013</v>
      </c>
      <c r="F5014" s="2">
        <v>2377791</v>
      </c>
      <c r="G5014" s="3" t="s">
        <v>5014</v>
      </c>
      <c r="H5014" s="3" t="s">
        <v>8437</v>
      </c>
      <c r="I5014" s="2" t="s">
        <v>8439</v>
      </c>
    </row>
    <row r="5015" spans="5:9" x14ac:dyDescent="0.25">
      <c r="E5015" s="2">
        <f t="shared" si="78"/>
        <v>5014</v>
      </c>
      <c r="F5015" s="2">
        <v>2377792</v>
      </c>
      <c r="G5015" s="3" t="s">
        <v>5015</v>
      </c>
      <c r="H5015" s="3" t="s">
        <v>8437</v>
      </c>
      <c r="I5015" s="2" t="s">
        <v>8439</v>
      </c>
    </row>
    <row r="5016" spans="5:9" x14ac:dyDescent="0.25">
      <c r="E5016" s="2">
        <f t="shared" si="78"/>
        <v>5015</v>
      </c>
      <c r="F5016" s="2">
        <v>2377793</v>
      </c>
      <c r="G5016" s="3" t="s">
        <v>5016</v>
      </c>
      <c r="H5016" s="3" t="s">
        <v>8437</v>
      </c>
      <c r="I5016" s="2" t="s">
        <v>8439</v>
      </c>
    </row>
    <row r="5017" spans="5:9" x14ac:dyDescent="0.25">
      <c r="E5017" s="2">
        <f t="shared" si="78"/>
        <v>5016</v>
      </c>
      <c r="F5017" s="2">
        <v>2377798</v>
      </c>
      <c r="G5017" s="3" t="s">
        <v>5017</v>
      </c>
      <c r="H5017" s="3" t="s">
        <v>8437</v>
      </c>
      <c r="I5017" s="2" t="s">
        <v>8439</v>
      </c>
    </row>
    <row r="5018" spans="5:9" x14ac:dyDescent="0.25">
      <c r="E5018" s="2">
        <f t="shared" si="78"/>
        <v>5017</v>
      </c>
      <c r="F5018" s="2">
        <v>2377800</v>
      </c>
      <c r="G5018" s="3" t="s">
        <v>5018</v>
      </c>
      <c r="H5018" s="3" t="s">
        <v>8437</v>
      </c>
      <c r="I5018" s="2" t="s">
        <v>8439</v>
      </c>
    </row>
    <row r="5019" spans="5:9" x14ac:dyDescent="0.25">
      <c r="E5019" s="2">
        <f t="shared" si="78"/>
        <v>5018</v>
      </c>
      <c r="F5019" s="2">
        <v>2377801</v>
      </c>
      <c r="G5019" s="3" t="s">
        <v>5019</v>
      </c>
      <c r="H5019" s="3" t="s">
        <v>8437</v>
      </c>
      <c r="I5019" s="2" t="s">
        <v>8439</v>
      </c>
    </row>
    <row r="5020" spans="5:9" x14ac:dyDescent="0.25">
      <c r="E5020" s="2">
        <f t="shared" si="78"/>
        <v>5019</v>
      </c>
      <c r="F5020" s="2">
        <v>2377802</v>
      </c>
      <c r="G5020" s="3" t="s">
        <v>5020</v>
      </c>
      <c r="H5020" s="3" t="s">
        <v>8437</v>
      </c>
      <c r="I5020" s="2" t="s">
        <v>8439</v>
      </c>
    </row>
    <row r="5021" spans="5:9" x14ac:dyDescent="0.25">
      <c r="E5021" s="2">
        <f t="shared" si="78"/>
        <v>5020</v>
      </c>
      <c r="F5021" s="2">
        <v>2377804</v>
      </c>
      <c r="G5021" s="3" t="s">
        <v>5021</v>
      </c>
      <c r="H5021" s="3" t="s">
        <v>8437</v>
      </c>
      <c r="I5021" s="2" t="s">
        <v>8439</v>
      </c>
    </row>
    <row r="5022" spans="5:9" x14ac:dyDescent="0.25">
      <c r="E5022" s="2">
        <f t="shared" si="78"/>
        <v>5021</v>
      </c>
      <c r="F5022" s="2">
        <v>2377812</v>
      </c>
      <c r="G5022" s="3" t="s">
        <v>5022</v>
      </c>
      <c r="H5022" s="3" t="s">
        <v>8437</v>
      </c>
      <c r="I5022" s="2" t="s">
        <v>8439</v>
      </c>
    </row>
    <row r="5023" spans="5:9" x14ac:dyDescent="0.25">
      <c r="E5023" s="2">
        <f t="shared" si="78"/>
        <v>5022</v>
      </c>
      <c r="F5023" s="2">
        <v>2377813</v>
      </c>
      <c r="G5023" s="3" t="s">
        <v>5023</v>
      </c>
      <c r="H5023" s="3" t="s">
        <v>8437</v>
      </c>
      <c r="I5023" s="2" t="s">
        <v>8439</v>
      </c>
    </row>
    <row r="5024" spans="5:9" x14ac:dyDescent="0.25">
      <c r="E5024" s="2">
        <f t="shared" si="78"/>
        <v>5023</v>
      </c>
      <c r="F5024" s="2">
        <v>2377819</v>
      </c>
      <c r="G5024" s="3" t="s">
        <v>5024</v>
      </c>
      <c r="H5024" s="3" t="s">
        <v>8437</v>
      </c>
      <c r="I5024" s="2" t="s">
        <v>8439</v>
      </c>
    </row>
    <row r="5025" spans="5:9" x14ac:dyDescent="0.25">
      <c r="E5025" s="2">
        <f t="shared" si="78"/>
        <v>5024</v>
      </c>
      <c r="F5025" s="2">
        <v>2377821</v>
      </c>
      <c r="G5025" s="3" t="s">
        <v>5025</v>
      </c>
      <c r="H5025" s="3" t="s">
        <v>8437</v>
      </c>
      <c r="I5025" s="2" t="s">
        <v>8439</v>
      </c>
    </row>
    <row r="5026" spans="5:9" x14ac:dyDescent="0.25">
      <c r="E5026" s="2">
        <f t="shared" si="78"/>
        <v>5025</v>
      </c>
      <c r="F5026" s="2">
        <v>2377822</v>
      </c>
      <c r="G5026" s="3" t="s">
        <v>5026</v>
      </c>
      <c r="H5026" s="3" t="s">
        <v>8437</v>
      </c>
      <c r="I5026" s="2" t="s">
        <v>8439</v>
      </c>
    </row>
    <row r="5027" spans="5:9" x14ac:dyDescent="0.25">
      <c r="E5027" s="2">
        <f t="shared" si="78"/>
        <v>5026</v>
      </c>
      <c r="F5027" s="2">
        <v>2377824</v>
      </c>
      <c r="G5027" s="3" t="s">
        <v>5027</v>
      </c>
      <c r="H5027" s="3" t="s">
        <v>8437</v>
      </c>
      <c r="I5027" s="2" t="s">
        <v>8439</v>
      </c>
    </row>
    <row r="5028" spans="5:9" x14ac:dyDescent="0.25">
      <c r="E5028" s="2">
        <f t="shared" si="78"/>
        <v>5027</v>
      </c>
      <c r="F5028" s="2">
        <v>2377826</v>
      </c>
      <c r="G5028" s="3" t="s">
        <v>5028</v>
      </c>
      <c r="H5028" s="3" t="s">
        <v>8437</v>
      </c>
      <c r="I5028" s="2" t="s">
        <v>8439</v>
      </c>
    </row>
    <row r="5029" spans="5:9" x14ac:dyDescent="0.25">
      <c r="E5029" s="2">
        <f t="shared" si="78"/>
        <v>5028</v>
      </c>
      <c r="F5029" s="2">
        <v>2377832</v>
      </c>
      <c r="G5029" s="3" t="s">
        <v>5029</v>
      </c>
      <c r="H5029" s="3" t="s">
        <v>8437</v>
      </c>
      <c r="I5029" s="2" t="s">
        <v>8439</v>
      </c>
    </row>
    <row r="5030" spans="5:9" x14ac:dyDescent="0.25">
      <c r="E5030" s="2">
        <f t="shared" si="78"/>
        <v>5029</v>
      </c>
      <c r="F5030" s="2">
        <v>2377833</v>
      </c>
      <c r="G5030" s="3" t="s">
        <v>5030</v>
      </c>
      <c r="H5030" s="3" t="s">
        <v>8437</v>
      </c>
      <c r="I5030" s="2" t="s">
        <v>8439</v>
      </c>
    </row>
    <row r="5031" spans="5:9" x14ac:dyDescent="0.25">
      <c r="E5031" s="2">
        <f t="shared" si="78"/>
        <v>5030</v>
      </c>
      <c r="F5031" s="2">
        <v>2377835</v>
      </c>
      <c r="G5031" s="3" t="s">
        <v>5031</v>
      </c>
      <c r="H5031" s="3" t="s">
        <v>8437</v>
      </c>
      <c r="I5031" s="2" t="s">
        <v>8439</v>
      </c>
    </row>
    <row r="5032" spans="5:9" x14ac:dyDescent="0.25">
      <c r="E5032" s="2">
        <f t="shared" si="78"/>
        <v>5031</v>
      </c>
      <c r="F5032" s="2">
        <v>2377836</v>
      </c>
      <c r="G5032" s="3" t="s">
        <v>5032</v>
      </c>
      <c r="H5032" s="3" t="s">
        <v>8437</v>
      </c>
      <c r="I5032" s="2" t="s">
        <v>8439</v>
      </c>
    </row>
    <row r="5033" spans="5:9" x14ac:dyDescent="0.25">
      <c r="E5033" s="2">
        <f t="shared" si="78"/>
        <v>5032</v>
      </c>
      <c r="F5033" s="2">
        <v>2377841</v>
      </c>
      <c r="G5033" s="3" t="s">
        <v>5033</v>
      </c>
      <c r="H5033" s="3" t="s">
        <v>8437</v>
      </c>
      <c r="I5033" s="2" t="s">
        <v>8439</v>
      </c>
    </row>
    <row r="5034" spans="5:9" x14ac:dyDescent="0.25">
      <c r="E5034" s="2">
        <f t="shared" si="78"/>
        <v>5033</v>
      </c>
      <c r="F5034" s="2">
        <v>2377892</v>
      </c>
      <c r="G5034" s="3" t="s">
        <v>5034</v>
      </c>
      <c r="H5034" s="3" t="s">
        <v>8437</v>
      </c>
      <c r="I5034" s="2" t="s">
        <v>8439</v>
      </c>
    </row>
    <row r="5035" spans="5:9" x14ac:dyDescent="0.25">
      <c r="E5035" s="2">
        <f t="shared" si="78"/>
        <v>5034</v>
      </c>
      <c r="F5035" s="2">
        <v>2377895</v>
      </c>
      <c r="G5035" s="3" t="s">
        <v>5035</v>
      </c>
      <c r="H5035" s="3" t="s">
        <v>8437</v>
      </c>
      <c r="I5035" s="2" t="s">
        <v>8439</v>
      </c>
    </row>
    <row r="5036" spans="5:9" x14ac:dyDescent="0.25">
      <c r="E5036" s="2">
        <f t="shared" si="78"/>
        <v>5035</v>
      </c>
      <c r="F5036" s="2">
        <v>2377896</v>
      </c>
      <c r="G5036" s="3" t="s">
        <v>5036</v>
      </c>
      <c r="H5036" s="3" t="s">
        <v>8437</v>
      </c>
      <c r="I5036" s="2" t="s">
        <v>8439</v>
      </c>
    </row>
    <row r="5037" spans="5:9" x14ac:dyDescent="0.25">
      <c r="E5037" s="2">
        <f t="shared" si="78"/>
        <v>5036</v>
      </c>
      <c r="F5037" s="2">
        <v>2377898</v>
      </c>
      <c r="G5037" s="3" t="s">
        <v>5037</v>
      </c>
      <c r="H5037" s="3" t="s">
        <v>8437</v>
      </c>
      <c r="I5037" s="2" t="s">
        <v>8439</v>
      </c>
    </row>
    <row r="5038" spans="5:9" x14ac:dyDescent="0.25">
      <c r="E5038" s="2">
        <f t="shared" si="78"/>
        <v>5037</v>
      </c>
      <c r="F5038" s="2">
        <v>2377901</v>
      </c>
      <c r="G5038" s="3" t="s">
        <v>5038</v>
      </c>
      <c r="H5038" s="3" t="s">
        <v>8437</v>
      </c>
      <c r="I5038" s="2" t="s">
        <v>8439</v>
      </c>
    </row>
    <row r="5039" spans="5:9" x14ac:dyDescent="0.25">
      <c r="E5039" s="2">
        <f t="shared" si="78"/>
        <v>5038</v>
      </c>
      <c r="F5039" s="2">
        <v>2377904</v>
      </c>
      <c r="G5039" s="3" t="s">
        <v>5039</v>
      </c>
      <c r="H5039" s="3" t="s">
        <v>8437</v>
      </c>
      <c r="I5039" s="2" t="s">
        <v>8439</v>
      </c>
    </row>
    <row r="5040" spans="5:9" x14ac:dyDescent="0.25">
      <c r="E5040" s="2">
        <f t="shared" si="78"/>
        <v>5039</v>
      </c>
      <c r="F5040" s="2">
        <v>2377905</v>
      </c>
      <c r="G5040" s="3" t="s">
        <v>5040</v>
      </c>
      <c r="H5040" s="3" t="s">
        <v>8437</v>
      </c>
      <c r="I5040" s="2" t="s">
        <v>8439</v>
      </c>
    </row>
    <row r="5041" spans="5:9" x14ac:dyDescent="0.25">
      <c r="E5041" s="2">
        <f t="shared" si="78"/>
        <v>5040</v>
      </c>
      <c r="F5041" s="2">
        <v>2377906</v>
      </c>
      <c r="G5041" s="3" t="s">
        <v>5041</v>
      </c>
      <c r="H5041" s="3" t="s">
        <v>8437</v>
      </c>
      <c r="I5041" s="2" t="s">
        <v>8439</v>
      </c>
    </row>
    <row r="5042" spans="5:9" x14ac:dyDescent="0.25">
      <c r="E5042" s="2">
        <f t="shared" si="78"/>
        <v>5041</v>
      </c>
      <c r="F5042" s="2">
        <v>2377907</v>
      </c>
      <c r="G5042" s="3" t="s">
        <v>5042</v>
      </c>
      <c r="H5042" s="3" t="s">
        <v>8437</v>
      </c>
      <c r="I5042" s="2" t="s">
        <v>8439</v>
      </c>
    </row>
    <row r="5043" spans="5:9" x14ac:dyDescent="0.25">
      <c r="E5043" s="2">
        <f t="shared" si="78"/>
        <v>5042</v>
      </c>
      <c r="F5043" s="2">
        <v>2377912</v>
      </c>
      <c r="G5043" s="3" t="s">
        <v>5043</v>
      </c>
      <c r="H5043" s="3" t="s">
        <v>8437</v>
      </c>
      <c r="I5043" s="2" t="s">
        <v>8439</v>
      </c>
    </row>
    <row r="5044" spans="5:9" x14ac:dyDescent="0.25">
      <c r="E5044" s="2">
        <f t="shared" si="78"/>
        <v>5043</v>
      </c>
      <c r="F5044" s="2">
        <v>2377917</v>
      </c>
      <c r="G5044" s="3" t="s">
        <v>5044</v>
      </c>
      <c r="H5044" s="3" t="s">
        <v>8437</v>
      </c>
      <c r="I5044" s="2" t="s">
        <v>8439</v>
      </c>
    </row>
    <row r="5045" spans="5:9" x14ac:dyDescent="0.25">
      <c r="E5045" s="2">
        <f t="shared" si="78"/>
        <v>5044</v>
      </c>
      <c r="F5045" s="2">
        <v>2377920</v>
      </c>
      <c r="G5045" s="3" t="s">
        <v>5045</v>
      </c>
      <c r="H5045" s="3" t="s">
        <v>8437</v>
      </c>
      <c r="I5045" s="2" t="s">
        <v>8439</v>
      </c>
    </row>
    <row r="5046" spans="5:9" x14ac:dyDescent="0.25">
      <c r="E5046" s="2">
        <f t="shared" si="78"/>
        <v>5045</v>
      </c>
      <c r="F5046" s="2">
        <v>2377921</v>
      </c>
      <c r="G5046" s="3" t="s">
        <v>5046</v>
      </c>
      <c r="H5046" s="3" t="s">
        <v>8437</v>
      </c>
      <c r="I5046" s="2" t="s">
        <v>8439</v>
      </c>
    </row>
    <row r="5047" spans="5:9" x14ac:dyDescent="0.25">
      <c r="E5047" s="2">
        <f t="shared" si="78"/>
        <v>5046</v>
      </c>
      <c r="F5047" s="2">
        <v>2377923</v>
      </c>
      <c r="G5047" s="3" t="s">
        <v>5047</v>
      </c>
      <c r="H5047" s="3" t="s">
        <v>8437</v>
      </c>
      <c r="I5047" s="2" t="s">
        <v>8439</v>
      </c>
    </row>
    <row r="5048" spans="5:9" x14ac:dyDescent="0.25">
      <c r="E5048" s="2">
        <f t="shared" si="78"/>
        <v>5047</v>
      </c>
      <c r="F5048" s="2">
        <v>2377924</v>
      </c>
      <c r="G5048" s="3" t="s">
        <v>5048</v>
      </c>
      <c r="H5048" s="3" t="s">
        <v>8437</v>
      </c>
      <c r="I5048" s="2" t="s">
        <v>8439</v>
      </c>
    </row>
    <row r="5049" spans="5:9" x14ac:dyDescent="0.25">
      <c r="E5049" s="2">
        <f t="shared" si="78"/>
        <v>5048</v>
      </c>
      <c r="F5049" s="2">
        <v>2377929</v>
      </c>
      <c r="G5049" s="3" t="s">
        <v>5049</v>
      </c>
      <c r="H5049" s="3" t="s">
        <v>8437</v>
      </c>
      <c r="I5049" s="2" t="s">
        <v>8439</v>
      </c>
    </row>
    <row r="5050" spans="5:9" x14ac:dyDescent="0.25">
      <c r="E5050" s="2">
        <f t="shared" si="78"/>
        <v>5049</v>
      </c>
      <c r="F5050" s="2">
        <v>2377930</v>
      </c>
      <c r="G5050" s="3" t="s">
        <v>5050</v>
      </c>
      <c r="H5050" s="3" t="s">
        <v>8437</v>
      </c>
      <c r="I5050" s="2" t="s">
        <v>8439</v>
      </c>
    </row>
    <row r="5051" spans="5:9" x14ac:dyDescent="0.25">
      <c r="E5051" s="2">
        <f t="shared" si="78"/>
        <v>5050</v>
      </c>
      <c r="F5051" s="2">
        <v>2377935</v>
      </c>
      <c r="G5051" s="3" t="s">
        <v>5051</v>
      </c>
      <c r="H5051" s="3" t="s">
        <v>8437</v>
      </c>
      <c r="I5051" s="2" t="s">
        <v>8439</v>
      </c>
    </row>
    <row r="5052" spans="5:9" x14ac:dyDescent="0.25">
      <c r="E5052" s="2">
        <f t="shared" si="78"/>
        <v>5051</v>
      </c>
      <c r="F5052" s="2">
        <v>2377938</v>
      </c>
      <c r="G5052" s="3" t="s">
        <v>5052</v>
      </c>
      <c r="H5052" s="3" t="s">
        <v>8437</v>
      </c>
      <c r="I5052" s="2" t="s">
        <v>8439</v>
      </c>
    </row>
    <row r="5053" spans="5:9" x14ac:dyDescent="0.25">
      <c r="E5053" s="2">
        <f t="shared" si="78"/>
        <v>5052</v>
      </c>
      <c r="F5053" s="2">
        <v>2377941</v>
      </c>
      <c r="G5053" s="3" t="s">
        <v>5053</v>
      </c>
      <c r="H5053" s="3" t="s">
        <v>8437</v>
      </c>
      <c r="I5053" s="2" t="s">
        <v>8439</v>
      </c>
    </row>
    <row r="5054" spans="5:9" x14ac:dyDescent="0.25">
      <c r="E5054" s="2">
        <f t="shared" si="78"/>
        <v>5053</v>
      </c>
      <c r="F5054" s="2">
        <v>2377942</v>
      </c>
      <c r="G5054" s="3" t="s">
        <v>5054</v>
      </c>
      <c r="H5054" s="3" t="s">
        <v>8437</v>
      </c>
      <c r="I5054" s="2" t="s">
        <v>8439</v>
      </c>
    </row>
    <row r="5055" spans="5:9" x14ac:dyDescent="0.25">
      <c r="E5055" s="2">
        <f t="shared" si="78"/>
        <v>5054</v>
      </c>
      <c r="F5055" s="2">
        <v>2377943</v>
      </c>
      <c r="G5055" s="3" t="s">
        <v>5055</v>
      </c>
      <c r="H5055" s="3" t="s">
        <v>8437</v>
      </c>
      <c r="I5055" s="2" t="s">
        <v>8439</v>
      </c>
    </row>
    <row r="5056" spans="5:9" x14ac:dyDescent="0.25">
      <c r="E5056" s="2">
        <f t="shared" si="78"/>
        <v>5055</v>
      </c>
      <c r="F5056" s="2">
        <v>2377945</v>
      </c>
      <c r="G5056" s="3" t="s">
        <v>5056</v>
      </c>
      <c r="H5056" s="3" t="s">
        <v>8437</v>
      </c>
      <c r="I5056" s="2" t="s">
        <v>8439</v>
      </c>
    </row>
    <row r="5057" spans="5:9" x14ac:dyDescent="0.25">
      <c r="E5057" s="2">
        <f t="shared" si="78"/>
        <v>5056</v>
      </c>
      <c r="F5057" s="2">
        <v>2377953</v>
      </c>
      <c r="G5057" s="3" t="s">
        <v>5057</v>
      </c>
      <c r="H5057" s="3" t="s">
        <v>8437</v>
      </c>
      <c r="I5057" s="2" t="s">
        <v>8439</v>
      </c>
    </row>
    <row r="5058" spans="5:9" x14ac:dyDescent="0.25">
      <c r="E5058" s="2">
        <f t="shared" si="78"/>
        <v>5057</v>
      </c>
      <c r="F5058" s="2">
        <v>2377956</v>
      </c>
      <c r="G5058" s="3" t="s">
        <v>5058</v>
      </c>
      <c r="H5058" s="3" t="s">
        <v>8437</v>
      </c>
      <c r="I5058" s="2" t="s">
        <v>8439</v>
      </c>
    </row>
    <row r="5059" spans="5:9" x14ac:dyDescent="0.25">
      <c r="E5059" s="2">
        <f t="shared" si="78"/>
        <v>5058</v>
      </c>
      <c r="F5059" s="2">
        <v>2377957</v>
      </c>
      <c r="G5059" s="3" t="s">
        <v>5059</v>
      </c>
      <c r="H5059" s="3" t="s">
        <v>8437</v>
      </c>
      <c r="I5059" s="2" t="s">
        <v>8439</v>
      </c>
    </row>
    <row r="5060" spans="5:9" x14ac:dyDescent="0.25">
      <c r="E5060" s="2">
        <f t="shared" ref="E5060:E5123" si="79">1+E5059</f>
        <v>5059</v>
      </c>
      <c r="F5060" s="2">
        <v>2377959</v>
      </c>
      <c r="G5060" s="3" t="s">
        <v>5060</v>
      </c>
      <c r="H5060" s="3" t="s">
        <v>8437</v>
      </c>
      <c r="I5060" s="2" t="s">
        <v>8439</v>
      </c>
    </row>
    <row r="5061" spans="5:9" x14ac:dyDescent="0.25">
      <c r="E5061" s="2">
        <f t="shared" si="79"/>
        <v>5060</v>
      </c>
      <c r="F5061" s="2">
        <v>2377986</v>
      </c>
      <c r="G5061" s="3" t="s">
        <v>5061</v>
      </c>
      <c r="H5061" s="3" t="s">
        <v>8437</v>
      </c>
      <c r="I5061" s="2" t="s">
        <v>8439</v>
      </c>
    </row>
    <row r="5062" spans="5:9" x14ac:dyDescent="0.25">
      <c r="E5062" s="2">
        <f t="shared" si="79"/>
        <v>5061</v>
      </c>
      <c r="F5062" s="2">
        <v>2378001</v>
      </c>
      <c r="G5062" s="3" t="s">
        <v>5062</v>
      </c>
      <c r="H5062" s="3" t="s">
        <v>8437</v>
      </c>
      <c r="I5062" s="2" t="s">
        <v>8439</v>
      </c>
    </row>
    <row r="5063" spans="5:9" x14ac:dyDescent="0.25">
      <c r="E5063" s="2">
        <f t="shared" si="79"/>
        <v>5062</v>
      </c>
      <c r="F5063" s="2">
        <v>2378002</v>
      </c>
      <c r="G5063" s="3" t="s">
        <v>5063</v>
      </c>
      <c r="H5063" s="3" t="s">
        <v>8437</v>
      </c>
      <c r="I5063" s="2" t="s">
        <v>8439</v>
      </c>
    </row>
    <row r="5064" spans="5:9" x14ac:dyDescent="0.25">
      <c r="E5064" s="2">
        <f t="shared" si="79"/>
        <v>5063</v>
      </c>
      <c r="F5064" s="2">
        <v>2378004</v>
      </c>
      <c r="G5064" s="3" t="s">
        <v>5064</v>
      </c>
      <c r="H5064" s="3" t="s">
        <v>8437</v>
      </c>
      <c r="I5064" s="2" t="s">
        <v>8439</v>
      </c>
    </row>
    <row r="5065" spans="5:9" x14ac:dyDescent="0.25">
      <c r="E5065" s="2">
        <f t="shared" si="79"/>
        <v>5064</v>
      </c>
      <c r="F5065" s="2">
        <v>2378006</v>
      </c>
      <c r="G5065" s="3" t="s">
        <v>5065</v>
      </c>
      <c r="H5065" s="3" t="s">
        <v>8437</v>
      </c>
      <c r="I5065" s="2" t="s">
        <v>8439</v>
      </c>
    </row>
    <row r="5066" spans="5:9" x14ac:dyDescent="0.25">
      <c r="E5066" s="2">
        <f t="shared" si="79"/>
        <v>5065</v>
      </c>
      <c r="F5066" s="2">
        <v>2378007</v>
      </c>
      <c r="G5066" s="3" t="s">
        <v>5066</v>
      </c>
      <c r="H5066" s="3" t="s">
        <v>8437</v>
      </c>
      <c r="I5066" s="2" t="s">
        <v>8439</v>
      </c>
    </row>
    <row r="5067" spans="5:9" x14ac:dyDescent="0.25">
      <c r="E5067" s="2">
        <f t="shared" si="79"/>
        <v>5066</v>
      </c>
      <c r="F5067" s="2">
        <v>2378008</v>
      </c>
      <c r="G5067" s="3" t="s">
        <v>5067</v>
      </c>
      <c r="H5067" s="3" t="s">
        <v>8437</v>
      </c>
      <c r="I5067" s="2" t="s">
        <v>8439</v>
      </c>
    </row>
    <row r="5068" spans="5:9" x14ac:dyDescent="0.25">
      <c r="E5068" s="2">
        <f t="shared" si="79"/>
        <v>5067</v>
      </c>
      <c r="F5068" s="2">
        <v>2378011</v>
      </c>
      <c r="G5068" s="3" t="s">
        <v>5068</v>
      </c>
      <c r="H5068" s="3" t="s">
        <v>8437</v>
      </c>
      <c r="I5068" s="2" t="s">
        <v>8439</v>
      </c>
    </row>
    <row r="5069" spans="5:9" x14ac:dyDescent="0.25">
      <c r="E5069" s="2">
        <f t="shared" si="79"/>
        <v>5068</v>
      </c>
      <c r="F5069" s="2">
        <v>2378012</v>
      </c>
      <c r="G5069" s="3" t="s">
        <v>5069</v>
      </c>
      <c r="H5069" s="3" t="s">
        <v>8437</v>
      </c>
      <c r="I5069" s="2" t="s">
        <v>8439</v>
      </c>
    </row>
    <row r="5070" spans="5:9" x14ac:dyDescent="0.25">
      <c r="E5070" s="2">
        <f t="shared" si="79"/>
        <v>5069</v>
      </c>
      <c r="F5070" s="2">
        <v>2378015</v>
      </c>
      <c r="G5070" s="3" t="s">
        <v>5070</v>
      </c>
      <c r="H5070" s="3" t="s">
        <v>8437</v>
      </c>
      <c r="I5070" s="2" t="s">
        <v>8439</v>
      </c>
    </row>
    <row r="5071" spans="5:9" x14ac:dyDescent="0.25">
      <c r="E5071" s="2">
        <f t="shared" si="79"/>
        <v>5070</v>
      </c>
      <c r="F5071" s="2">
        <v>2378016</v>
      </c>
      <c r="G5071" s="3" t="s">
        <v>5071</v>
      </c>
      <c r="H5071" s="3" t="s">
        <v>8437</v>
      </c>
      <c r="I5071" s="2" t="s">
        <v>8439</v>
      </c>
    </row>
    <row r="5072" spans="5:9" x14ac:dyDescent="0.25">
      <c r="E5072" s="2">
        <f t="shared" si="79"/>
        <v>5071</v>
      </c>
      <c r="F5072" s="2">
        <v>2378017</v>
      </c>
      <c r="G5072" s="3" t="s">
        <v>5072</v>
      </c>
      <c r="H5072" s="3" t="s">
        <v>8437</v>
      </c>
      <c r="I5072" s="2" t="s">
        <v>8439</v>
      </c>
    </row>
    <row r="5073" spans="5:9" x14ac:dyDescent="0.25">
      <c r="E5073" s="2">
        <f t="shared" si="79"/>
        <v>5072</v>
      </c>
      <c r="F5073" s="2">
        <v>2378023</v>
      </c>
      <c r="G5073" s="3" t="s">
        <v>5073</v>
      </c>
      <c r="H5073" s="3" t="s">
        <v>8437</v>
      </c>
      <c r="I5073" s="2" t="s">
        <v>8439</v>
      </c>
    </row>
    <row r="5074" spans="5:9" x14ac:dyDescent="0.25">
      <c r="E5074" s="2">
        <f t="shared" si="79"/>
        <v>5073</v>
      </c>
      <c r="F5074" s="2">
        <v>2378024</v>
      </c>
      <c r="G5074" s="3" t="s">
        <v>5074</v>
      </c>
      <c r="H5074" s="3" t="s">
        <v>8437</v>
      </c>
      <c r="I5074" s="2" t="s">
        <v>8439</v>
      </c>
    </row>
    <row r="5075" spans="5:9" x14ac:dyDescent="0.25">
      <c r="E5075" s="2">
        <f t="shared" si="79"/>
        <v>5074</v>
      </c>
      <c r="F5075" s="2">
        <v>2378027</v>
      </c>
      <c r="G5075" s="3" t="s">
        <v>5075</v>
      </c>
      <c r="H5075" s="3" t="s">
        <v>8437</v>
      </c>
      <c r="I5075" s="2" t="s">
        <v>8439</v>
      </c>
    </row>
    <row r="5076" spans="5:9" x14ac:dyDescent="0.25">
      <c r="E5076" s="2">
        <f t="shared" si="79"/>
        <v>5075</v>
      </c>
      <c r="F5076" s="2">
        <v>2378029</v>
      </c>
      <c r="G5076" s="3" t="s">
        <v>5076</v>
      </c>
      <c r="H5076" s="3" t="s">
        <v>8437</v>
      </c>
      <c r="I5076" s="2" t="s">
        <v>8439</v>
      </c>
    </row>
    <row r="5077" spans="5:9" x14ac:dyDescent="0.25">
      <c r="E5077" s="2">
        <f t="shared" si="79"/>
        <v>5076</v>
      </c>
      <c r="F5077" s="2">
        <v>2378030</v>
      </c>
      <c r="G5077" s="3" t="s">
        <v>5077</v>
      </c>
      <c r="H5077" s="3" t="s">
        <v>8437</v>
      </c>
      <c r="I5077" s="2" t="s">
        <v>8439</v>
      </c>
    </row>
    <row r="5078" spans="5:9" x14ac:dyDescent="0.25">
      <c r="E5078" s="2">
        <f t="shared" si="79"/>
        <v>5077</v>
      </c>
      <c r="F5078" s="2">
        <v>2378033</v>
      </c>
      <c r="G5078" s="3" t="s">
        <v>5078</v>
      </c>
      <c r="H5078" s="3" t="s">
        <v>8437</v>
      </c>
      <c r="I5078" s="2" t="s">
        <v>8439</v>
      </c>
    </row>
    <row r="5079" spans="5:9" x14ac:dyDescent="0.25">
      <c r="E5079" s="2">
        <f t="shared" si="79"/>
        <v>5078</v>
      </c>
      <c r="F5079" s="2">
        <v>2378035</v>
      </c>
      <c r="G5079" s="3" t="s">
        <v>5079</v>
      </c>
      <c r="H5079" s="3" t="s">
        <v>8437</v>
      </c>
      <c r="I5079" s="2" t="s">
        <v>8439</v>
      </c>
    </row>
    <row r="5080" spans="5:9" x14ac:dyDescent="0.25">
      <c r="E5080" s="2">
        <f t="shared" si="79"/>
        <v>5079</v>
      </c>
      <c r="F5080" s="2">
        <v>2378039</v>
      </c>
      <c r="G5080" s="3" t="s">
        <v>5080</v>
      </c>
      <c r="H5080" s="3" t="s">
        <v>8437</v>
      </c>
      <c r="I5080" s="2" t="s">
        <v>8439</v>
      </c>
    </row>
    <row r="5081" spans="5:9" x14ac:dyDescent="0.25">
      <c r="E5081" s="2">
        <f t="shared" si="79"/>
        <v>5080</v>
      </c>
      <c r="F5081" s="2">
        <v>2378048</v>
      </c>
      <c r="G5081" s="3" t="s">
        <v>5081</v>
      </c>
      <c r="H5081" s="3" t="s">
        <v>8437</v>
      </c>
      <c r="I5081" s="2" t="s">
        <v>8439</v>
      </c>
    </row>
    <row r="5082" spans="5:9" x14ac:dyDescent="0.25">
      <c r="E5082" s="2">
        <f t="shared" si="79"/>
        <v>5081</v>
      </c>
      <c r="F5082" s="2">
        <v>2378050</v>
      </c>
      <c r="G5082" s="3" t="s">
        <v>5082</v>
      </c>
      <c r="H5082" s="3" t="s">
        <v>8437</v>
      </c>
      <c r="I5082" s="2" t="s">
        <v>8439</v>
      </c>
    </row>
    <row r="5083" spans="5:9" x14ac:dyDescent="0.25">
      <c r="E5083" s="2">
        <f t="shared" si="79"/>
        <v>5082</v>
      </c>
      <c r="F5083" s="2">
        <v>2378053</v>
      </c>
      <c r="G5083" s="3" t="s">
        <v>5083</v>
      </c>
      <c r="H5083" s="3" t="s">
        <v>8437</v>
      </c>
      <c r="I5083" s="2" t="s">
        <v>8439</v>
      </c>
    </row>
    <row r="5084" spans="5:9" x14ac:dyDescent="0.25">
      <c r="E5084" s="2">
        <f t="shared" si="79"/>
        <v>5083</v>
      </c>
      <c r="F5084" s="2">
        <v>2378056</v>
      </c>
      <c r="G5084" s="3" t="s">
        <v>5084</v>
      </c>
      <c r="H5084" s="3" t="s">
        <v>8437</v>
      </c>
      <c r="I5084" s="2" t="s">
        <v>8439</v>
      </c>
    </row>
    <row r="5085" spans="5:9" x14ac:dyDescent="0.25">
      <c r="E5085" s="2">
        <f t="shared" si="79"/>
        <v>5084</v>
      </c>
      <c r="F5085" s="2">
        <v>2378063</v>
      </c>
      <c r="G5085" s="3" t="s">
        <v>5085</v>
      </c>
      <c r="H5085" s="3" t="s">
        <v>8437</v>
      </c>
      <c r="I5085" s="2" t="s">
        <v>8439</v>
      </c>
    </row>
    <row r="5086" spans="5:9" x14ac:dyDescent="0.25">
      <c r="E5086" s="2">
        <f t="shared" si="79"/>
        <v>5085</v>
      </c>
      <c r="F5086" s="2">
        <v>2378066</v>
      </c>
      <c r="G5086" s="3" t="s">
        <v>5086</v>
      </c>
      <c r="H5086" s="3" t="s">
        <v>8437</v>
      </c>
      <c r="I5086" s="2" t="s">
        <v>8439</v>
      </c>
    </row>
    <row r="5087" spans="5:9" x14ac:dyDescent="0.25">
      <c r="E5087" s="2">
        <f t="shared" si="79"/>
        <v>5086</v>
      </c>
      <c r="F5087" s="2">
        <v>2378068</v>
      </c>
      <c r="G5087" s="3" t="s">
        <v>5087</v>
      </c>
      <c r="H5087" s="3" t="s">
        <v>8437</v>
      </c>
      <c r="I5087" s="2" t="s">
        <v>8439</v>
      </c>
    </row>
    <row r="5088" spans="5:9" x14ac:dyDescent="0.25">
      <c r="E5088" s="2">
        <f t="shared" si="79"/>
        <v>5087</v>
      </c>
      <c r="F5088" s="2">
        <v>2378071</v>
      </c>
      <c r="G5088" s="3" t="s">
        <v>5088</v>
      </c>
      <c r="H5088" s="3" t="s">
        <v>8437</v>
      </c>
      <c r="I5088" s="2" t="s">
        <v>8439</v>
      </c>
    </row>
    <row r="5089" spans="5:9" x14ac:dyDescent="0.25">
      <c r="E5089" s="2">
        <f t="shared" si="79"/>
        <v>5088</v>
      </c>
      <c r="F5089" s="2">
        <v>2378109</v>
      </c>
      <c r="G5089" s="3" t="s">
        <v>5089</v>
      </c>
      <c r="H5089" s="3" t="s">
        <v>8437</v>
      </c>
      <c r="I5089" s="2" t="s">
        <v>8439</v>
      </c>
    </row>
    <row r="5090" spans="5:9" x14ac:dyDescent="0.25">
      <c r="E5090" s="2">
        <f t="shared" si="79"/>
        <v>5089</v>
      </c>
      <c r="F5090" s="2">
        <v>2378111</v>
      </c>
      <c r="G5090" s="3" t="s">
        <v>5090</v>
      </c>
      <c r="H5090" s="3" t="s">
        <v>8437</v>
      </c>
      <c r="I5090" s="2" t="s">
        <v>8439</v>
      </c>
    </row>
    <row r="5091" spans="5:9" x14ac:dyDescent="0.25">
      <c r="E5091" s="2">
        <f t="shared" si="79"/>
        <v>5090</v>
      </c>
      <c r="F5091" s="2">
        <v>2378116</v>
      </c>
      <c r="G5091" s="3" t="s">
        <v>5091</v>
      </c>
      <c r="H5091" s="3" t="s">
        <v>8437</v>
      </c>
      <c r="I5091" s="2" t="s">
        <v>8439</v>
      </c>
    </row>
    <row r="5092" spans="5:9" x14ac:dyDescent="0.25">
      <c r="E5092" s="2">
        <f t="shared" si="79"/>
        <v>5091</v>
      </c>
      <c r="F5092" s="2">
        <v>2378117</v>
      </c>
      <c r="G5092" s="3" t="s">
        <v>5092</v>
      </c>
      <c r="H5092" s="3" t="s">
        <v>8437</v>
      </c>
      <c r="I5092" s="2" t="s">
        <v>8439</v>
      </c>
    </row>
    <row r="5093" spans="5:9" x14ac:dyDescent="0.25">
      <c r="E5093" s="2">
        <f t="shared" si="79"/>
        <v>5092</v>
      </c>
      <c r="F5093" s="2">
        <v>2378118</v>
      </c>
      <c r="G5093" s="3" t="s">
        <v>5093</v>
      </c>
      <c r="H5093" s="3" t="s">
        <v>8437</v>
      </c>
      <c r="I5093" s="2" t="s">
        <v>8439</v>
      </c>
    </row>
    <row r="5094" spans="5:9" x14ac:dyDescent="0.25">
      <c r="E5094" s="2">
        <f t="shared" si="79"/>
        <v>5093</v>
      </c>
      <c r="F5094" s="2">
        <v>2378119</v>
      </c>
      <c r="G5094" s="3" t="s">
        <v>5094</v>
      </c>
      <c r="H5094" s="3" t="s">
        <v>8437</v>
      </c>
      <c r="I5094" s="2" t="s">
        <v>8439</v>
      </c>
    </row>
    <row r="5095" spans="5:9" x14ac:dyDescent="0.25">
      <c r="E5095" s="2">
        <f t="shared" si="79"/>
        <v>5094</v>
      </c>
      <c r="F5095" s="2">
        <v>2378120</v>
      </c>
      <c r="G5095" s="3" t="s">
        <v>5095</v>
      </c>
      <c r="H5095" s="3" t="s">
        <v>8437</v>
      </c>
      <c r="I5095" s="2" t="s">
        <v>8439</v>
      </c>
    </row>
    <row r="5096" spans="5:9" x14ac:dyDescent="0.25">
      <c r="E5096" s="2">
        <f t="shared" si="79"/>
        <v>5095</v>
      </c>
      <c r="F5096" s="2">
        <v>2378121</v>
      </c>
      <c r="G5096" s="3" t="s">
        <v>5096</v>
      </c>
      <c r="H5096" s="3" t="s">
        <v>8437</v>
      </c>
      <c r="I5096" s="2" t="s">
        <v>8439</v>
      </c>
    </row>
    <row r="5097" spans="5:9" x14ac:dyDescent="0.25">
      <c r="E5097" s="2">
        <f t="shared" si="79"/>
        <v>5096</v>
      </c>
      <c r="F5097" s="2">
        <v>2378122</v>
      </c>
      <c r="G5097" s="3" t="s">
        <v>5097</v>
      </c>
      <c r="H5097" s="3" t="s">
        <v>8437</v>
      </c>
      <c r="I5097" s="2" t="s">
        <v>8439</v>
      </c>
    </row>
    <row r="5098" spans="5:9" x14ac:dyDescent="0.25">
      <c r="E5098" s="2">
        <f t="shared" si="79"/>
        <v>5097</v>
      </c>
      <c r="F5098" s="2">
        <v>2378123</v>
      </c>
      <c r="G5098" s="3" t="s">
        <v>5098</v>
      </c>
      <c r="H5098" s="3" t="s">
        <v>8437</v>
      </c>
      <c r="I5098" s="2" t="s">
        <v>8439</v>
      </c>
    </row>
    <row r="5099" spans="5:9" x14ac:dyDescent="0.25">
      <c r="E5099" s="2">
        <f t="shared" si="79"/>
        <v>5098</v>
      </c>
      <c r="F5099" s="2">
        <v>2378132</v>
      </c>
      <c r="G5099" s="3" t="s">
        <v>5099</v>
      </c>
      <c r="H5099" s="3" t="s">
        <v>8437</v>
      </c>
      <c r="I5099" s="2" t="s">
        <v>8439</v>
      </c>
    </row>
    <row r="5100" spans="5:9" x14ac:dyDescent="0.25">
      <c r="E5100" s="2">
        <f t="shared" si="79"/>
        <v>5099</v>
      </c>
      <c r="F5100" s="2">
        <v>2378133</v>
      </c>
      <c r="G5100" s="3" t="s">
        <v>5100</v>
      </c>
      <c r="H5100" s="3" t="s">
        <v>8437</v>
      </c>
      <c r="I5100" s="2" t="s">
        <v>8439</v>
      </c>
    </row>
    <row r="5101" spans="5:9" x14ac:dyDescent="0.25">
      <c r="E5101" s="2">
        <f t="shared" si="79"/>
        <v>5100</v>
      </c>
      <c r="F5101" s="2">
        <v>2378135</v>
      </c>
      <c r="G5101" s="3" t="s">
        <v>5101</v>
      </c>
      <c r="H5101" s="3" t="s">
        <v>8437</v>
      </c>
      <c r="I5101" s="2" t="s">
        <v>8439</v>
      </c>
    </row>
    <row r="5102" spans="5:9" x14ac:dyDescent="0.25">
      <c r="E5102" s="2">
        <f t="shared" si="79"/>
        <v>5101</v>
      </c>
      <c r="F5102" s="2">
        <v>2378136</v>
      </c>
      <c r="G5102" s="3" t="s">
        <v>5102</v>
      </c>
      <c r="H5102" s="3" t="s">
        <v>8437</v>
      </c>
      <c r="I5102" s="2" t="s">
        <v>8439</v>
      </c>
    </row>
    <row r="5103" spans="5:9" x14ac:dyDescent="0.25">
      <c r="E5103" s="2">
        <f t="shared" si="79"/>
        <v>5102</v>
      </c>
      <c r="F5103" s="2">
        <v>2378137</v>
      </c>
      <c r="G5103" s="3" t="s">
        <v>5103</v>
      </c>
      <c r="H5103" s="3" t="s">
        <v>8437</v>
      </c>
      <c r="I5103" s="2" t="s">
        <v>8439</v>
      </c>
    </row>
    <row r="5104" spans="5:9" x14ac:dyDescent="0.25">
      <c r="E5104" s="2">
        <f t="shared" si="79"/>
        <v>5103</v>
      </c>
      <c r="F5104" s="2">
        <v>2378138</v>
      </c>
      <c r="G5104" s="3" t="s">
        <v>5104</v>
      </c>
      <c r="H5104" s="3" t="s">
        <v>8437</v>
      </c>
      <c r="I5104" s="2" t="s">
        <v>8439</v>
      </c>
    </row>
    <row r="5105" spans="5:9" x14ac:dyDescent="0.25">
      <c r="E5105" s="2">
        <f t="shared" si="79"/>
        <v>5104</v>
      </c>
      <c r="F5105" s="2">
        <v>2378139</v>
      </c>
      <c r="G5105" s="3" t="s">
        <v>5105</v>
      </c>
      <c r="H5105" s="3" t="s">
        <v>8437</v>
      </c>
      <c r="I5105" s="2" t="s">
        <v>8439</v>
      </c>
    </row>
    <row r="5106" spans="5:9" x14ac:dyDescent="0.25">
      <c r="E5106" s="2">
        <f t="shared" si="79"/>
        <v>5105</v>
      </c>
      <c r="F5106" s="2">
        <v>2378140</v>
      </c>
      <c r="G5106" s="3" t="s">
        <v>5106</v>
      </c>
      <c r="H5106" s="3" t="s">
        <v>8437</v>
      </c>
      <c r="I5106" s="2" t="s">
        <v>8439</v>
      </c>
    </row>
    <row r="5107" spans="5:9" x14ac:dyDescent="0.25">
      <c r="E5107" s="2">
        <f t="shared" si="79"/>
        <v>5106</v>
      </c>
      <c r="F5107" s="2">
        <v>2378146</v>
      </c>
      <c r="G5107" s="3" t="s">
        <v>5107</v>
      </c>
      <c r="H5107" s="3" t="s">
        <v>8437</v>
      </c>
      <c r="I5107" s="2" t="s">
        <v>8439</v>
      </c>
    </row>
    <row r="5108" spans="5:9" x14ac:dyDescent="0.25">
      <c r="E5108" s="2">
        <f t="shared" si="79"/>
        <v>5107</v>
      </c>
      <c r="F5108" s="2">
        <v>2378147</v>
      </c>
      <c r="G5108" s="3" t="s">
        <v>5108</v>
      </c>
      <c r="H5108" s="3" t="s">
        <v>8437</v>
      </c>
      <c r="I5108" s="2" t="s">
        <v>8439</v>
      </c>
    </row>
    <row r="5109" spans="5:9" x14ac:dyDescent="0.25">
      <c r="E5109" s="2">
        <f t="shared" si="79"/>
        <v>5108</v>
      </c>
      <c r="F5109" s="2">
        <v>2378149</v>
      </c>
      <c r="G5109" s="3" t="s">
        <v>5109</v>
      </c>
      <c r="H5109" s="3" t="s">
        <v>8437</v>
      </c>
      <c r="I5109" s="2" t="s">
        <v>8439</v>
      </c>
    </row>
    <row r="5110" spans="5:9" x14ac:dyDescent="0.25">
      <c r="E5110" s="2">
        <f t="shared" si="79"/>
        <v>5109</v>
      </c>
      <c r="F5110" s="2">
        <v>2378153</v>
      </c>
      <c r="G5110" s="3" t="s">
        <v>5110</v>
      </c>
      <c r="H5110" s="3" t="s">
        <v>8437</v>
      </c>
      <c r="I5110" s="2" t="s">
        <v>8439</v>
      </c>
    </row>
    <row r="5111" spans="5:9" x14ac:dyDescent="0.25">
      <c r="E5111" s="2">
        <f t="shared" si="79"/>
        <v>5110</v>
      </c>
      <c r="F5111" s="2">
        <v>2378155</v>
      </c>
      <c r="G5111" s="3" t="s">
        <v>5111</v>
      </c>
      <c r="H5111" s="3" t="s">
        <v>8437</v>
      </c>
      <c r="I5111" s="2" t="s">
        <v>8439</v>
      </c>
    </row>
    <row r="5112" spans="5:9" x14ac:dyDescent="0.25">
      <c r="E5112" s="2">
        <f t="shared" si="79"/>
        <v>5111</v>
      </c>
      <c r="F5112" s="2">
        <v>2378158</v>
      </c>
      <c r="G5112" s="3" t="s">
        <v>5112</v>
      </c>
      <c r="H5112" s="3" t="s">
        <v>8437</v>
      </c>
      <c r="I5112" s="2" t="s">
        <v>8439</v>
      </c>
    </row>
    <row r="5113" spans="5:9" x14ac:dyDescent="0.25">
      <c r="E5113" s="2">
        <f t="shared" si="79"/>
        <v>5112</v>
      </c>
      <c r="F5113" s="2">
        <v>2378160</v>
      </c>
      <c r="G5113" s="3" t="s">
        <v>5113</v>
      </c>
      <c r="H5113" s="3" t="s">
        <v>8437</v>
      </c>
      <c r="I5113" s="2" t="s">
        <v>8439</v>
      </c>
    </row>
    <row r="5114" spans="5:9" x14ac:dyDescent="0.25">
      <c r="E5114" s="2">
        <f t="shared" si="79"/>
        <v>5113</v>
      </c>
      <c r="F5114" s="2">
        <v>2378161</v>
      </c>
      <c r="G5114" s="3" t="s">
        <v>5114</v>
      </c>
      <c r="H5114" s="3" t="s">
        <v>8437</v>
      </c>
      <c r="I5114" s="2" t="s">
        <v>8439</v>
      </c>
    </row>
    <row r="5115" spans="5:9" x14ac:dyDescent="0.25">
      <c r="E5115" s="2">
        <f t="shared" si="79"/>
        <v>5114</v>
      </c>
      <c r="F5115" s="2">
        <v>2378162</v>
      </c>
      <c r="G5115" s="3" t="s">
        <v>5115</v>
      </c>
      <c r="H5115" s="3" t="s">
        <v>8437</v>
      </c>
      <c r="I5115" s="2" t="s">
        <v>8439</v>
      </c>
    </row>
    <row r="5116" spans="5:9" x14ac:dyDescent="0.25">
      <c r="E5116" s="2">
        <f t="shared" si="79"/>
        <v>5115</v>
      </c>
      <c r="F5116" s="2">
        <v>2378163</v>
      </c>
      <c r="G5116" s="3" t="s">
        <v>5116</v>
      </c>
      <c r="H5116" s="3" t="s">
        <v>8437</v>
      </c>
      <c r="I5116" s="2" t="s">
        <v>8439</v>
      </c>
    </row>
    <row r="5117" spans="5:9" x14ac:dyDescent="0.25">
      <c r="E5117" s="2">
        <f t="shared" si="79"/>
        <v>5116</v>
      </c>
      <c r="F5117" s="2">
        <v>2378168</v>
      </c>
      <c r="G5117" s="3" t="s">
        <v>5117</v>
      </c>
      <c r="H5117" s="3" t="s">
        <v>8437</v>
      </c>
      <c r="I5117" s="2" t="s">
        <v>8439</v>
      </c>
    </row>
    <row r="5118" spans="5:9" x14ac:dyDescent="0.25">
      <c r="E5118" s="2">
        <f t="shared" si="79"/>
        <v>5117</v>
      </c>
      <c r="F5118" s="2">
        <v>2378206</v>
      </c>
      <c r="G5118" s="3" t="s">
        <v>5118</v>
      </c>
      <c r="H5118" s="3" t="s">
        <v>8437</v>
      </c>
      <c r="I5118" s="2" t="s">
        <v>8439</v>
      </c>
    </row>
    <row r="5119" spans="5:9" x14ac:dyDescent="0.25">
      <c r="E5119" s="2">
        <f t="shared" si="79"/>
        <v>5118</v>
      </c>
      <c r="F5119" s="2">
        <v>2378219</v>
      </c>
      <c r="G5119" s="3" t="s">
        <v>5119</v>
      </c>
      <c r="H5119" s="3" t="s">
        <v>8437</v>
      </c>
      <c r="I5119" s="2" t="s">
        <v>8439</v>
      </c>
    </row>
    <row r="5120" spans="5:9" x14ac:dyDescent="0.25">
      <c r="E5120" s="2">
        <f t="shared" si="79"/>
        <v>5119</v>
      </c>
      <c r="F5120" s="2">
        <v>2378220</v>
      </c>
      <c r="G5120" s="3" t="s">
        <v>5120</v>
      </c>
      <c r="H5120" s="3" t="s">
        <v>8437</v>
      </c>
      <c r="I5120" s="2" t="s">
        <v>8439</v>
      </c>
    </row>
    <row r="5121" spans="5:9" x14ac:dyDescent="0.25">
      <c r="E5121" s="2">
        <f t="shared" si="79"/>
        <v>5120</v>
      </c>
      <c r="F5121" s="2">
        <v>2378221</v>
      </c>
      <c r="G5121" s="3" t="s">
        <v>5121</v>
      </c>
      <c r="H5121" s="3" t="s">
        <v>8437</v>
      </c>
      <c r="I5121" s="2" t="s">
        <v>8439</v>
      </c>
    </row>
    <row r="5122" spans="5:9" x14ac:dyDescent="0.25">
      <c r="E5122" s="2">
        <f t="shared" si="79"/>
        <v>5121</v>
      </c>
      <c r="F5122" s="2">
        <v>2378222</v>
      </c>
      <c r="G5122" s="3" t="s">
        <v>5122</v>
      </c>
      <c r="H5122" s="3" t="s">
        <v>8437</v>
      </c>
      <c r="I5122" s="2" t="s">
        <v>8439</v>
      </c>
    </row>
    <row r="5123" spans="5:9" x14ac:dyDescent="0.25">
      <c r="E5123" s="2">
        <f t="shared" si="79"/>
        <v>5122</v>
      </c>
      <c r="F5123" s="2">
        <v>2378224</v>
      </c>
      <c r="G5123" s="3" t="s">
        <v>5123</v>
      </c>
      <c r="H5123" s="3" t="s">
        <v>8437</v>
      </c>
      <c r="I5123" s="2" t="s">
        <v>8439</v>
      </c>
    </row>
    <row r="5124" spans="5:9" x14ac:dyDescent="0.25">
      <c r="E5124" s="2">
        <f t="shared" ref="E5124:E5187" si="80">1+E5123</f>
        <v>5123</v>
      </c>
      <c r="F5124" s="2">
        <v>2378227</v>
      </c>
      <c r="G5124" s="3" t="s">
        <v>5124</v>
      </c>
      <c r="H5124" s="3" t="s">
        <v>8437</v>
      </c>
      <c r="I5124" s="2" t="s">
        <v>8439</v>
      </c>
    </row>
    <row r="5125" spans="5:9" x14ac:dyDescent="0.25">
      <c r="E5125" s="2">
        <f t="shared" si="80"/>
        <v>5124</v>
      </c>
      <c r="F5125" s="2">
        <v>2378229</v>
      </c>
      <c r="G5125" s="3" t="s">
        <v>5125</v>
      </c>
      <c r="H5125" s="3" t="s">
        <v>8437</v>
      </c>
      <c r="I5125" s="2" t="s">
        <v>8439</v>
      </c>
    </row>
    <row r="5126" spans="5:9" x14ac:dyDescent="0.25">
      <c r="E5126" s="2">
        <f t="shared" si="80"/>
        <v>5125</v>
      </c>
      <c r="F5126" s="2">
        <v>2378230</v>
      </c>
      <c r="G5126" s="3" t="s">
        <v>5126</v>
      </c>
      <c r="H5126" s="3" t="s">
        <v>8437</v>
      </c>
      <c r="I5126" s="2" t="s">
        <v>8439</v>
      </c>
    </row>
    <row r="5127" spans="5:9" x14ac:dyDescent="0.25">
      <c r="E5127" s="2">
        <f t="shared" si="80"/>
        <v>5126</v>
      </c>
      <c r="F5127" s="2">
        <v>2378231</v>
      </c>
      <c r="G5127" s="3" t="s">
        <v>5127</v>
      </c>
      <c r="H5127" s="3" t="s">
        <v>8437</v>
      </c>
      <c r="I5127" s="2" t="s">
        <v>8439</v>
      </c>
    </row>
    <row r="5128" spans="5:9" x14ac:dyDescent="0.25">
      <c r="E5128" s="2">
        <f t="shared" si="80"/>
        <v>5127</v>
      </c>
      <c r="F5128" s="2">
        <v>2378232</v>
      </c>
      <c r="G5128" s="3" t="s">
        <v>5128</v>
      </c>
      <c r="H5128" s="3" t="s">
        <v>8437</v>
      </c>
      <c r="I5128" s="2" t="s">
        <v>8439</v>
      </c>
    </row>
    <row r="5129" spans="5:9" x14ac:dyDescent="0.25">
      <c r="E5129" s="2">
        <f t="shared" si="80"/>
        <v>5128</v>
      </c>
      <c r="F5129" s="2">
        <v>2378237</v>
      </c>
      <c r="G5129" s="3" t="s">
        <v>5129</v>
      </c>
      <c r="H5129" s="3" t="s">
        <v>8437</v>
      </c>
      <c r="I5129" s="2" t="s">
        <v>8439</v>
      </c>
    </row>
    <row r="5130" spans="5:9" x14ac:dyDescent="0.25">
      <c r="E5130" s="2">
        <f t="shared" si="80"/>
        <v>5129</v>
      </c>
      <c r="F5130" s="2">
        <v>2378239</v>
      </c>
      <c r="G5130" s="3" t="s">
        <v>5130</v>
      </c>
      <c r="H5130" s="3" t="s">
        <v>8437</v>
      </c>
      <c r="I5130" s="2" t="s">
        <v>8439</v>
      </c>
    </row>
    <row r="5131" spans="5:9" x14ac:dyDescent="0.25">
      <c r="E5131" s="2">
        <f t="shared" si="80"/>
        <v>5130</v>
      </c>
      <c r="F5131" s="2">
        <v>2378247</v>
      </c>
      <c r="G5131" s="3" t="s">
        <v>5131</v>
      </c>
      <c r="H5131" s="3" t="s">
        <v>8437</v>
      </c>
      <c r="I5131" s="2" t="s">
        <v>8439</v>
      </c>
    </row>
    <row r="5132" spans="5:9" x14ac:dyDescent="0.25">
      <c r="E5132" s="2">
        <f t="shared" si="80"/>
        <v>5131</v>
      </c>
      <c r="F5132" s="2">
        <v>2378248</v>
      </c>
      <c r="G5132" s="3" t="s">
        <v>5132</v>
      </c>
      <c r="H5132" s="3" t="s">
        <v>8437</v>
      </c>
      <c r="I5132" s="2" t="s">
        <v>8439</v>
      </c>
    </row>
    <row r="5133" spans="5:9" x14ac:dyDescent="0.25">
      <c r="E5133" s="2">
        <f t="shared" si="80"/>
        <v>5132</v>
      </c>
      <c r="F5133" s="2">
        <v>2378254</v>
      </c>
      <c r="G5133" s="3" t="s">
        <v>5133</v>
      </c>
      <c r="H5133" s="3" t="s">
        <v>8437</v>
      </c>
      <c r="I5133" s="2" t="s">
        <v>8439</v>
      </c>
    </row>
    <row r="5134" spans="5:9" x14ac:dyDescent="0.25">
      <c r="E5134" s="2">
        <f t="shared" si="80"/>
        <v>5133</v>
      </c>
      <c r="F5134" s="2">
        <v>2378255</v>
      </c>
      <c r="G5134" s="3" t="s">
        <v>5134</v>
      </c>
      <c r="H5134" s="3" t="s">
        <v>8437</v>
      </c>
      <c r="I5134" s="2" t="s">
        <v>8439</v>
      </c>
    </row>
    <row r="5135" spans="5:9" x14ac:dyDescent="0.25">
      <c r="E5135" s="2">
        <f t="shared" si="80"/>
        <v>5134</v>
      </c>
      <c r="F5135" s="2">
        <v>2378259</v>
      </c>
      <c r="G5135" s="3" t="s">
        <v>5135</v>
      </c>
      <c r="H5135" s="3" t="s">
        <v>8437</v>
      </c>
      <c r="I5135" s="2" t="s">
        <v>8439</v>
      </c>
    </row>
    <row r="5136" spans="5:9" x14ac:dyDescent="0.25">
      <c r="E5136" s="2">
        <f t="shared" si="80"/>
        <v>5135</v>
      </c>
      <c r="F5136" s="2">
        <v>2378265</v>
      </c>
      <c r="G5136" s="3" t="s">
        <v>5136</v>
      </c>
      <c r="H5136" s="3" t="s">
        <v>8437</v>
      </c>
      <c r="I5136" s="2" t="s">
        <v>8439</v>
      </c>
    </row>
    <row r="5137" spans="5:9" x14ac:dyDescent="0.25">
      <c r="E5137" s="2">
        <f t="shared" si="80"/>
        <v>5136</v>
      </c>
      <c r="F5137" s="2">
        <v>2378267</v>
      </c>
      <c r="G5137" s="3" t="s">
        <v>5137</v>
      </c>
      <c r="H5137" s="3" t="s">
        <v>8437</v>
      </c>
      <c r="I5137" s="2" t="s">
        <v>8439</v>
      </c>
    </row>
    <row r="5138" spans="5:9" x14ac:dyDescent="0.25">
      <c r="E5138" s="2">
        <f t="shared" si="80"/>
        <v>5137</v>
      </c>
      <c r="F5138" s="2">
        <v>2378272</v>
      </c>
      <c r="G5138" s="3" t="s">
        <v>5138</v>
      </c>
      <c r="H5138" s="3" t="s">
        <v>8437</v>
      </c>
      <c r="I5138" s="2" t="s">
        <v>8439</v>
      </c>
    </row>
    <row r="5139" spans="5:9" x14ac:dyDescent="0.25">
      <c r="E5139" s="2">
        <f t="shared" si="80"/>
        <v>5138</v>
      </c>
      <c r="F5139" s="2">
        <v>2378275</v>
      </c>
      <c r="G5139" s="3" t="s">
        <v>5139</v>
      </c>
      <c r="H5139" s="3" t="s">
        <v>8437</v>
      </c>
      <c r="I5139" s="2" t="s">
        <v>8439</v>
      </c>
    </row>
    <row r="5140" spans="5:9" x14ac:dyDescent="0.25">
      <c r="E5140" s="2">
        <f t="shared" si="80"/>
        <v>5139</v>
      </c>
      <c r="F5140" s="2">
        <v>2378276</v>
      </c>
      <c r="G5140" s="3" t="s">
        <v>5140</v>
      </c>
      <c r="H5140" s="3" t="s">
        <v>8437</v>
      </c>
      <c r="I5140" s="2" t="s">
        <v>8439</v>
      </c>
    </row>
    <row r="5141" spans="5:9" x14ac:dyDescent="0.25">
      <c r="E5141" s="2">
        <f t="shared" si="80"/>
        <v>5140</v>
      </c>
      <c r="F5141" s="2">
        <v>2378278</v>
      </c>
      <c r="G5141" s="3" t="s">
        <v>5141</v>
      </c>
      <c r="H5141" s="3" t="s">
        <v>8437</v>
      </c>
      <c r="I5141" s="2" t="s">
        <v>8439</v>
      </c>
    </row>
    <row r="5142" spans="5:9" x14ac:dyDescent="0.25">
      <c r="E5142" s="2">
        <f t="shared" si="80"/>
        <v>5141</v>
      </c>
      <c r="F5142" s="2">
        <v>2378329</v>
      </c>
      <c r="G5142" s="3" t="s">
        <v>5142</v>
      </c>
      <c r="H5142" s="3" t="s">
        <v>8437</v>
      </c>
      <c r="I5142" s="2" t="s">
        <v>8439</v>
      </c>
    </row>
    <row r="5143" spans="5:9" x14ac:dyDescent="0.25">
      <c r="E5143" s="2">
        <f t="shared" si="80"/>
        <v>5142</v>
      </c>
      <c r="F5143" s="2">
        <v>2378332</v>
      </c>
      <c r="G5143" s="3" t="s">
        <v>5143</v>
      </c>
      <c r="H5143" s="3" t="s">
        <v>8437</v>
      </c>
      <c r="I5143" s="2" t="s">
        <v>8439</v>
      </c>
    </row>
    <row r="5144" spans="5:9" x14ac:dyDescent="0.25">
      <c r="E5144" s="2">
        <f t="shared" si="80"/>
        <v>5143</v>
      </c>
      <c r="F5144" s="2">
        <v>2378337</v>
      </c>
      <c r="G5144" s="3" t="s">
        <v>5144</v>
      </c>
      <c r="H5144" s="3" t="s">
        <v>8437</v>
      </c>
      <c r="I5144" s="2" t="s">
        <v>8439</v>
      </c>
    </row>
    <row r="5145" spans="5:9" x14ac:dyDescent="0.25">
      <c r="E5145" s="2">
        <f t="shared" si="80"/>
        <v>5144</v>
      </c>
      <c r="F5145" s="2">
        <v>2378338</v>
      </c>
      <c r="G5145" s="3" t="s">
        <v>5145</v>
      </c>
      <c r="H5145" s="3" t="s">
        <v>8437</v>
      </c>
      <c r="I5145" s="2" t="s">
        <v>8439</v>
      </c>
    </row>
    <row r="5146" spans="5:9" x14ac:dyDescent="0.25">
      <c r="E5146" s="2">
        <f t="shared" si="80"/>
        <v>5145</v>
      </c>
      <c r="F5146" s="2">
        <v>2378339</v>
      </c>
      <c r="G5146" s="3" t="s">
        <v>5146</v>
      </c>
      <c r="H5146" s="3" t="s">
        <v>8437</v>
      </c>
      <c r="I5146" s="2" t="s">
        <v>8439</v>
      </c>
    </row>
    <row r="5147" spans="5:9" x14ac:dyDescent="0.25">
      <c r="E5147" s="2">
        <f t="shared" si="80"/>
        <v>5146</v>
      </c>
      <c r="F5147" s="2">
        <v>2378340</v>
      </c>
      <c r="G5147" s="3" t="s">
        <v>5147</v>
      </c>
      <c r="H5147" s="3" t="s">
        <v>8437</v>
      </c>
      <c r="I5147" s="2" t="s">
        <v>8439</v>
      </c>
    </row>
    <row r="5148" spans="5:9" x14ac:dyDescent="0.25">
      <c r="E5148" s="2">
        <f t="shared" si="80"/>
        <v>5147</v>
      </c>
      <c r="F5148" s="2">
        <v>2378341</v>
      </c>
      <c r="G5148" s="3" t="s">
        <v>5148</v>
      </c>
      <c r="H5148" s="3" t="s">
        <v>8437</v>
      </c>
      <c r="I5148" s="2" t="s">
        <v>8439</v>
      </c>
    </row>
    <row r="5149" spans="5:9" x14ac:dyDescent="0.25">
      <c r="E5149" s="2">
        <f t="shared" si="80"/>
        <v>5148</v>
      </c>
      <c r="F5149" s="2">
        <v>2378344</v>
      </c>
      <c r="G5149" s="3" t="s">
        <v>5149</v>
      </c>
      <c r="H5149" s="3" t="s">
        <v>8437</v>
      </c>
      <c r="I5149" s="2" t="s">
        <v>8439</v>
      </c>
    </row>
    <row r="5150" spans="5:9" x14ac:dyDescent="0.25">
      <c r="E5150" s="2">
        <f t="shared" si="80"/>
        <v>5149</v>
      </c>
      <c r="F5150" s="2">
        <v>2378348</v>
      </c>
      <c r="G5150" s="3" t="s">
        <v>5150</v>
      </c>
      <c r="H5150" s="3" t="s">
        <v>8437</v>
      </c>
      <c r="I5150" s="2" t="s">
        <v>8439</v>
      </c>
    </row>
    <row r="5151" spans="5:9" x14ac:dyDescent="0.25">
      <c r="E5151" s="2">
        <f t="shared" si="80"/>
        <v>5150</v>
      </c>
      <c r="F5151" s="2">
        <v>2378349</v>
      </c>
      <c r="G5151" s="3" t="s">
        <v>5151</v>
      </c>
      <c r="H5151" s="3" t="s">
        <v>8437</v>
      </c>
      <c r="I5151" s="2" t="s">
        <v>8439</v>
      </c>
    </row>
    <row r="5152" spans="5:9" x14ac:dyDescent="0.25">
      <c r="E5152" s="2">
        <f t="shared" si="80"/>
        <v>5151</v>
      </c>
      <c r="F5152" s="2">
        <v>2378352</v>
      </c>
      <c r="G5152" s="3" t="s">
        <v>5152</v>
      </c>
      <c r="H5152" s="3" t="s">
        <v>8437</v>
      </c>
      <c r="I5152" s="2" t="s">
        <v>8439</v>
      </c>
    </row>
    <row r="5153" spans="5:9" x14ac:dyDescent="0.25">
      <c r="E5153" s="2">
        <f t="shared" si="80"/>
        <v>5152</v>
      </c>
      <c r="F5153" s="2">
        <v>2378356</v>
      </c>
      <c r="G5153" s="3" t="s">
        <v>5153</v>
      </c>
      <c r="H5153" s="3" t="s">
        <v>8437</v>
      </c>
      <c r="I5153" s="2" t="s">
        <v>8439</v>
      </c>
    </row>
    <row r="5154" spans="5:9" x14ac:dyDescent="0.25">
      <c r="E5154" s="2">
        <f t="shared" si="80"/>
        <v>5153</v>
      </c>
      <c r="F5154" s="2">
        <v>2378357</v>
      </c>
      <c r="G5154" s="3" t="s">
        <v>5154</v>
      </c>
      <c r="H5154" s="3" t="s">
        <v>8437</v>
      </c>
      <c r="I5154" s="2" t="s">
        <v>8439</v>
      </c>
    </row>
    <row r="5155" spans="5:9" x14ac:dyDescent="0.25">
      <c r="E5155" s="2">
        <f t="shared" si="80"/>
        <v>5154</v>
      </c>
      <c r="F5155" s="2">
        <v>2378358</v>
      </c>
      <c r="G5155" s="3" t="s">
        <v>5155</v>
      </c>
      <c r="H5155" s="3" t="s">
        <v>8437</v>
      </c>
      <c r="I5155" s="2" t="s">
        <v>8439</v>
      </c>
    </row>
    <row r="5156" spans="5:9" x14ac:dyDescent="0.25">
      <c r="E5156" s="2">
        <f t="shared" si="80"/>
        <v>5155</v>
      </c>
      <c r="F5156" s="2">
        <v>2378359</v>
      </c>
      <c r="G5156" s="3" t="s">
        <v>5156</v>
      </c>
      <c r="H5156" s="3" t="s">
        <v>8437</v>
      </c>
      <c r="I5156" s="2" t="s">
        <v>8439</v>
      </c>
    </row>
    <row r="5157" spans="5:9" x14ac:dyDescent="0.25">
      <c r="E5157" s="2">
        <f t="shared" si="80"/>
        <v>5156</v>
      </c>
      <c r="F5157" s="2">
        <v>2378360</v>
      </c>
      <c r="G5157" s="3" t="s">
        <v>5157</v>
      </c>
      <c r="H5157" s="3" t="s">
        <v>8437</v>
      </c>
      <c r="I5157" s="2" t="s">
        <v>8439</v>
      </c>
    </row>
    <row r="5158" spans="5:9" x14ac:dyDescent="0.25">
      <c r="E5158" s="2">
        <f t="shared" si="80"/>
        <v>5157</v>
      </c>
      <c r="F5158" s="2">
        <v>2378363</v>
      </c>
      <c r="G5158" s="3" t="s">
        <v>5158</v>
      </c>
      <c r="H5158" s="3" t="s">
        <v>8437</v>
      </c>
      <c r="I5158" s="2" t="s">
        <v>8439</v>
      </c>
    </row>
    <row r="5159" spans="5:9" x14ac:dyDescent="0.25">
      <c r="E5159" s="2">
        <f t="shared" si="80"/>
        <v>5158</v>
      </c>
      <c r="F5159" s="2">
        <v>2378364</v>
      </c>
      <c r="G5159" s="3" t="s">
        <v>5159</v>
      </c>
      <c r="H5159" s="3" t="s">
        <v>8437</v>
      </c>
      <c r="I5159" s="2" t="s">
        <v>8439</v>
      </c>
    </row>
    <row r="5160" spans="5:9" x14ac:dyDescent="0.25">
      <c r="E5160" s="2">
        <f t="shared" si="80"/>
        <v>5159</v>
      </c>
      <c r="F5160" s="2">
        <v>2378366</v>
      </c>
      <c r="G5160" s="3" t="s">
        <v>5160</v>
      </c>
      <c r="H5160" s="3" t="s">
        <v>8437</v>
      </c>
      <c r="I5160" s="2" t="s">
        <v>8439</v>
      </c>
    </row>
    <row r="5161" spans="5:9" x14ac:dyDescent="0.25">
      <c r="E5161" s="2">
        <f t="shared" si="80"/>
        <v>5160</v>
      </c>
      <c r="F5161" s="2">
        <v>2378372</v>
      </c>
      <c r="G5161" s="3" t="s">
        <v>5161</v>
      </c>
      <c r="H5161" s="3" t="s">
        <v>8437</v>
      </c>
      <c r="I5161" s="2" t="s">
        <v>8439</v>
      </c>
    </row>
    <row r="5162" spans="5:9" x14ac:dyDescent="0.25">
      <c r="E5162" s="2">
        <f t="shared" si="80"/>
        <v>5161</v>
      </c>
      <c r="F5162" s="2">
        <v>2378374</v>
      </c>
      <c r="G5162" s="3" t="s">
        <v>5162</v>
      </c>
      <c r="H5162" s="3" t="s">
        <v>8437</v>
      </c>
      <c r="I5162" s="2" t="s">
        <v>8439</v>
      </c>
    </row>
    <row r="5163" spans="5:9" x14ac:dyDescent="0.25">
      <c r="E5163" s="2">
        <f t="shared" si="80"/>
        <v>5162</v>
      </c>
      <c r="F5163" s="2">
        <v>2378375</v>
      </c>
      <c r="G5163" s="3" t="s">
        <v>5163</v>
      </c>
      <c r="H5163" s="3" t="s">
        <v>8437</v>
      </c>
      <c r="I5163" s="2" t="s">
        <v>8439</v>
      </c>
    </row>
    <row r="5164" spans="5:9" x14ac:dyDescent="0.25">
      <c r="E5164" s="2">
        <f t="shared" si="80"/>
        <v>5163</v>
      </c>
      <c r="F5164" s="2">
        <v>2378382</v>
      </c>
      <c r="G5164" s="3" t="s">
        <v>5164</v>
      </c>
      <c r="H5164" s="3" t="s">
        <v>8437</v>
      </c>
      <c r="I5164" s="2" t="s">
        <v>8439</v>
      </c>
    </row>
    <row r="5165" spans="5:9" x14ac:dyDescent="0.25">
      <c r="E5165" s="2">
        <f t="shared" si="80"/>
        <v>5164</v>
      </c>
      <c r="F5165" s="2">
        <v>2378425</v>
      </c>
      <c r="G5165" s="3" t="s">
        <v>5165</v>
      </c>
      <c r="H5165" s="3" t="s">
        <v>8437</v>
      </c>
      <c r="I5165" s="2" t="s">
        <v>8439</v>
      </c>
    </row>
    <row r="5166" spans="5:9" x14ac:dyDescent="0.25">
      <c r="E5166" s="2">
        <f t="shared" si="80"/>
        <v>5165</v>
      </c>
      <c r="F5166" s="2">
        <v>2378437</v>
      </c>
      <c r="G5166" s="3" t="s">
        <v>5166</v>
      </c>
      <c r="H5166" s="3" t="s">
        <v>8437</v>
      </c>
      <c r="I5166" s="2" t="s">
        <v>8439</v>
      </c>
    </row>
    <row r="5167" spans="5:9" x14ac:dyDescent="0.25">
      <c r="E5167" s="2">
        <f t="shared" si="80"/>
        <v>5166</v>
      </c>
      <c r="F5167" s="2">
        <v>2378439</v>
      </c>
      <c r="G5167" s="3" t="s">
        <v>5167</v>
      </c>
      <c r="H5167" s="3" t="s">
        <v>8437</v>
      </c>
      <c r="I5167" s="2" t="s">
        <v>8439</v>
      </c>
    </row>
    <row r="5168" spans="5:9" x14ac:dyDescent="0.25">
      <c r="E5168" s="2">
        <f t="shared" si="80"/>
        <v>5167</v>
      </c>
      <c r="F5168" s="2">
        <v>2378443</v>
      </c>
      <c r="G5168" s="3" t="s">
        <v>5168</v>
      </c>
      <c r="H5168" s="3" t="s">
        <v>8437</v>
      </c>
      <c r="I5168" s="2" t="s">
        <v>8439</v>
      </c>
    </row>
    <row r="5169" spans="5:9" x14ac:dyDescent="0.25">
      <c r="E5169" s="2">
        <f t="shared" si="80"/>
        <v>5168</v>
      </c>
      <c r="F5169" s="2">
        <v>2378448</v>
      </c>
      <c r="G5169" s="3" t="s">
        <v>5169</v>
      </c>
      <c r="H5169" s="3" t="s">
        <v>8437</v>
      </c>
      <c r="I5169" s="2" t="s">
        <v>8439</v>
      </c>
    </row>
    <row r="5170" spans="5:9" x14ac:dyDescent="0.25">
      <c r="E5170" s="2">
        <f t="shared" si="80"/>
        <v>5169</v>
      </c>
      <c r="F5170" s="2">
        <v>2378451</v>
      </c>
      <c r="G5170" s="3" t="s">
        <v>5170</v>
      </c>
      <c r="H5170" s="3" t="s">
        <v>8437</v>
      </c>
      <c r="I5170" s="2" t="s">
        <v>8439</v>
      </c>
    </row>
    <row r="5171" spans="5:9" x14ac:dyDescent="0.25">
      <c r="E5171" s="2">
        <f t="shared" si="80"/>
        <v>5170</v>
      </c>
      <c r="F5171" s="2">
        <v>2378453</v>
      </c>
      <c r="G5171" s="3" t="s">
        <v>5171</v>
      </c>
      <c r="H5171" s="3" t="s">
        <v>8437</v>
      </c>
      <c r="I5171" s="2" t="s">
        <v>8439</v>
      </c>
    </row>
    <row r="5172" spans="5:9" x14ac:dyDescent="0.25">
      <c r="E5172" s="2">
        <f t="shared" si="80"/>
        <v>5171</v>
      </c>
      <c r="F5172" s="2">
        <v>2378454</v>
      </c>
      <c r="G5172" s="3" t="s">
        <v>5172</v>
      </c>
      <c r="H5172" s="3" t="s">
        <v>8437</v>
      </c>
      <c r="I5172" s="2" t="s">
        <v>8439</v>
      </c>
    </row>
    <row r="5173" spans="5:9" x14ac:dyDescent="0.25">
      <c r="E5173" s="2">
        <f t="shared" si="80"/>
        <v>5172</v>
      </c>
      <c r="F5173" s="2">
        <v>2378461</v>
      </c>
      <c r="G5173" s="3" t="s">
        <v>5173</v>
      </c>
      <c r="H5173" s="3" t="s">
        <v>8437</v>
      </c>
      <c r="I5173" s="2" t="s">
        <v>8439</v>
      </c>
    </row>
    <row r="5174" spans="5:9" x14ac:dyDescent="0.25">
      <c r="E5174" s="2">
        <f t="shared" si="80"/>
        <v>5173</v>
      </c>
      <c r="F5174" s="2">
        <v>2378465</v>
      </c>
      <c r="G5174" s="3" t="s">
        <v>5174</v>
      </c>
      <c r="H5174" s="3" t="s">
        <v>8437</v>
      </c>
      <c r="I5174" s="2" t="s">
        <v>8439</v>
      </c>
    </row>
    <row r="5175" spans="5:9" x14ac:dyDescent="0.25">
      <c r="E5175" s="2">
        <f t="shared" si="80"/>
        <v>5174</v>
      </c>
      <c r="F5175" s="2">
        <v>2378469</v>
      </c>
      <c r="G5175" s="3" t="s">
        <v>5175</v>
      </c>
      <c r="H5175" s="3" t="s">
        <v>8437</v>
      </c>
      <c r="I5175" s="2" t="s">
        <v>8439</v>
      </c>
    </row>
    <row r="5176" spans="5:9" x14ac:dyDescent="0.25">
      <c r="E5176" s="2">
        <f t="shared" si="80"/>
        <v>5175</v>
      </c>
      <c r="F5176" s="2">
        <v>2378471</v>
      </c>
      <c r="G5176" s="3" t="s">
        <v>5176</v>
      </c>
      <c r="H5176" s="3" t="s">
        <v>8437</v>
      </c>
      <c r="I5176" s="2" t="s">
        <v>8439</v>
      </c>
    </row>
    <row r="5177" spans="5:9" x14ac:dyDescent="0.25">
      <c r="E5177" s="2">
        <f t="shared" si="80"/>
        <v>5176</v>
      </c>
      <c r="F5177" s="2">
        <v>2378472</v>
      </c>
      <c r="G5177" s="3" t="s">
        <v>5177</v>
      </c>
      <c r="H5177" s="3" t="s">
        <v>8437</v>
      </c>
      <c r="I5177" s="2" t="s">
        <v>8439</v>
      </c>
    </row>
    <row r="5178" spans="5:9" x14ac:dyDescent="0.25">
      <c r="E5178" s="2">
        <f t="shared" si="80"/>
        <v>5177</v>
      </c>
      <c r="F5178" s="2">
        <v>2378479</v>
      </c>
      <c r="G5178" s="3" t="s">
        <v>5178</v>
      </c>
      <c r="H5178" s="3" t="s">
        <v>8437</v>
      </c>
      <c r="I5178" s="2" t="s">
        <v>8439</v>
      </c>
    </row>
    <row r="5179" spans="5:9" x14ac:dyDescent="0.25">
      <c r="E5179" s="2">
        <f t="shared" si="80"/>
        <v>5178</v>
      </c>
      <c r="F5179" s="2">
        <v>2378480</v>
      </c>
      <c r="G5179" s="3" t="s">
        <v>5179</v>
      </c>
      <c r="H5179" s="3" t="s">
        <v>8437</v>
      </c>
      <c r="I5179" s="2" t="s">
        <v>8439</v>
      </c>
    </row>
    <row r="5180" spans="5:9" x14ac:dyDescent="0.25">
      <c r="E5180" s="2">
        <f t="shared" si="80"/>
        <v>5179</v>
      </c>
      <c r="F5180" s="2">
        <v>2378504</v>
      </c>
      <c r="G5180" s="3" t="s">
        <v>5180</v>
      </c>
      <c r="H5180" s="3" t="s">
        <v>8437</v>
      </c>
      <c r="I5180" s="2" t="s">
        <v>8439</v>
      </c>
    </row>
    <row r="5181" spans="5:9" x14ac:dyDescent="0.25">
      <c r="E5181" s="2">
        <f t="shared" si="80"/>
        <v>5180</v>
      </c>
      <c r="F5181" s="2">
        <v>2378505</v>
      </c>
      <c r="G5181" s="3" t="s">
        <v>5181</v>
      </c>
      <c r="H5181" s="3" t="s">
        <v>8437</v>
      </c>
      <c r="I5181" s="2" t="s">
        <v>8439</v>
      </c>
    </row>
    <row r="5182" spans="5:9" x14ac:dyDescent="0.25">
      <c r="E5182" s="2">
        <f t="shared" si="80"/>
        <v>5181</v>
      </c>
      <c r="F5182" s="2">
        <v>2378546</v>
      </c>
      <c r="G5182" s="3" t="s">
        <v>5182</v>
      </c>
      <c r="H5182" s="3" t="s">
        <v>8437</v>
      </c>
      <c r="I5182" s="2" t="s">
        <v>8439</v>
      </c>
    </row>
    <row r="5183" spans="5:9" x14ac:dyDescent="0.25">
      <c r="E5183" s="2">
        <f t="shared" si="80"/>
        <v>5182</v>
      </c>
      <c r="F5183" s="2">
        <v>2378551</v>
      </c>
      <c r="G5183" s="3" t="s">
        <v>5183</v>
      </c>
      <c r="H5183" s="3" t="s">
        <v>8437</v>
      </c>
      <c r="I5183" s="2" t="s">
        <v>8439</v>
      </c>
    </row>
    <row r="5184" spans="5:9" x14ac:dyDescent="0.25">
      <c r="E5184" s="2">
        <f t="shared" si="80"/>
        <v>5183</v>
      </c>
      <c r="F5184" s="2">
        <v>2378554</v>
      </c>
      <c r="G5184" s="3" t="s">
        <v>5184</v>
      </c>
      <c r="H5184" s="3" t="s">
        <v>8437</v>
      </c>
      <c r="I5184" s="2" t="s">
        <v>8439</v>
      </c>
    </row>
    <row r="5185" spans="5:9" x14ac:dyDescent="0.25">
      <c r="E5185" s="2">
        <f t="shared" si="80"/>
        <v>5184</v>
      </c>
      <c r="F5185" s="2">
        <v>2378557</v>
      </c>
      <c r="G5185" s="3" t="s">
        <v>5185</v>
      </c>
      <c r="H5185" s="3" t="s">
        <v>8437</v>
      </c>
      <c r="I5185" s="2" t="s">
        <v>8439</v>
      </c>
    </row>
    <row r="5186" spans="5:9" x14ac:dyDescent="0.25">
      <c r="E5186" s="2">
        <f t="shared" si="80"/>
        <v>5185</v>
      </c>
      <c r="F5186" s="2">
        <v>2378558</v>
      </c>
      <c r="G5186" s="3" t="s">
        <v>5186</v>
      </c>
      <c r="H5186" s="3" t="s">
        <v>8437</v>
      </c>
      <c r="I5186" s="2" t="s">
        <v>8439</v>
      </c>
    </row>
    <row r="5187" spans="5:9" x14ac:dyDescent="0.25">
      <c r="E5187" s="2">
        <f t="shared" si="80"/>
        <v>5186</v>
      </c>
      <c r="F5187" s="2">
        <v>2378562</v>
      </c>
      <c r="G5187" s="3" t="s">
        <v>5187</v>
      </c>
      <c r="H5187" s="3" t="s">
        <v>8437</v>
      </c>
      <c r="I5187" s="2" t="s">
        <v>8439</v>
      </c>
    </row>
    <row r="5188" spans="5:9" x14ac:dyDescent="0.25">
      <c r="E5188" s="2">
        <f t="shared" ref="E5188:E5251" si="81">1+E5187</f>
        <v>5187</v>
      </c>
      <c r="F5188" s="2">
        <v>2378565</v>
      </c>
      <c r="G5188" s="3" t="s">
        <v>5188</v>
      </c>
      <c r="H5188" s="3" t="s">
        <v>8437</v>
      </c>
      <c r="I5188" s="2" t="s">
        <v>8439</v>
      </c>
    </row>
    <row r="5189" spans="5:9" x14ac:dyDescent="0.25">
      <c r="E5189" s="2">
        <f t="shared" si="81"/>
        <v>5188</v>
      </c>
      <c r="F5189" s="2">
        <v>2378566</v>
      </c>
      <c r="G5189" s="3" t="s">
        <v>5189</v>
      </c>
      <c r="H5189" s="3" t="s">
        <v>8437</v>
      </c>
      <c r="I5189" s="2" t="s">
        <v>8439</v>
      </c>
    </row>
    <row r="5190" spans="5:9" x14ac:dyDescent="0.25">
      <c r="E5190" s="2">
        <f t="shared" si="81"/>
        <v>5189</v>
      </c>
      <c r="F5190" s="2">
        <v>2378567</v>
      </c>
      <c r="G5190" s="3" t="s">
        <v>5190</v>
      </c>
      <c r="H5190" s="3" t="s">
        <v>8437</v>
      </c>
      <c r="I5190" s="2" t="s">
        <v>8439</v>
      </c>
    </row>
    <row r="5191" spans="5:9" x14ac:dyDescent="0.25">
      <c r="E5191" s="2">
        <f t="shared" si="81"/>
        <v>5190</v>
      </c>
      <c r="F5191" s="2">
        <v>2378568</v>
      </c>
      <c r="G5191" s="3" t="s">
        <v>5191</v>
      </c>
      <c r="H5191" s="3" t="s">
        <v>8437</v>
      </c>
      <c r="I5191" s="2" t="s">
        <v>8439</v>
      </c>
    </row>
    <row r="5192" spans="5:9" x14ac:dyDescent="0.25">
      <c r="E5192" s="2">
        <f t="shared" si="81"/>
        <v>5191</v>
      </c>
      <c r="F5192" s="2">
        <v>2378569</v>
      </c>
      <c r="G5192" s="3" t="s">
        <v>5192</v>
      </c>
      <c r="H5192" s="3" t="s">
        <v>8437</v>
      </c>
      <c r="I5192" s="2" t="s">
        <v>8439</v>
      </c>
    </row>
    <row r="5193" spans="5:9" x14ac:dyDescent="0.25">
      <c r="E5193" s="2">
        <f t="shared" si="81"/>
        <v>5192</v>
      </c>
      <c r="F5193" s="2">
        <v>2378570</v>
      </c>
      <c r="G5193" s="3" t="s">
        <v>5193</v>
      </c>
      <c r="H5193" s="3" t="s">
        <v>8437</v>
      </c>
      <c r="I5193" s="2" t="s">
        <v>8439</v>
      </c>
    </row>
    <row r="5194" spans="5:9" x14ac:dyDescent="0.25">
      <c r="E5194" s="2">
        <f t="shared" si="81"/>
        <v>5193</v>
      </c>
      <c r="F5194" s="2">
        <v>2378573</v>
      </c>
      <c r="G5194" s="3" t="s">
        <v>5194</v>
      </c>
      <c r="H5194" s="3" t="s">
        <v>8437</v>
      </c>
      <c r="I5194" s="2" t="s">
        <v>8439</v>
      </c>
    </row>
    <row r="5195" spans="5:9" x14ac:dyDescent="0.25">
      <c r="E5195" s="2">
        <f t="shared" si="81"/>
        <v>5194</v>
      </c>
      <c r="F5195" s="2">
        <v>2378575</v>
      </c>
      <c r="G5195" s="3" t="s">
        <v>5195</v>
      </c>
      <c r="H5195" s="3" t="s">
        <v>8437</v>
      </c>
      <c r="I5195" s="2" t="s">
        <v>8439</v>
      </c>
    </row>
    <row r="5196" spans="5:9" x14ac:dyDescent="0.25">
      <c r="E5196" s="2">
        <f t="shared" si="81"/>
        <v>5195</v>
      </c>
      <c r="F5196" s="2">
        <v>2378577</v>
      </c>
      <c r="G5196" s="3" t="s">
        <v>5196</v>
      </c>
      <c r="H5196" s="3" t="s">
        <v>8437</v>
      </c>
      <c r="I5196" s="2" t="s">
        <v>8439</v>
      </c>
    </row>
    <row r="5197" spans="5:9" x14ac:dyDescent="0.25">
      <c r="E5197" s="2">
        <f t="shared" si="81"/>
        <v>5196</v>
      </c>
      <c r="F5197" s="2">
        <v>2378578</v>
      </c>
      <c r="G5197" s="3" t="s">
        <v>5197</v>
      </c>
      <c r="H5197" s="3" t="s">
        <v>8437</v>
      </c>
      <c r="I5197" s="2" t="s">
        <v>8439</v>
      </c>
    </row>
    <row r="5198" spans="5:9" x14ac:dyDescent="0.25">
      <c r="E5198" s="2">
        <f t="shared" si="81"/>
        <v>5197</v>
      </c>
      <c r="F5198" s="2">
        <v>2378579</v>
      </c>
      <c r="G5198" s="3" t="s">
        <v>5198</v>
      </c>
      <c r="H5198" s="3" t="s">
        <v>8437</v>
      </c>
      <c r="I5198" s="2" t="s">
        <v>8439</v>
      </c>
    </row>
    <row r="5199" spans="5:9" x14ac:dyDescent="0.25">
      <c r="E5199" s="2">
        <f t="shared" si="81"/>
        <v>5198</v>
      </c>
      <c r="F5199" s="2">
        <v>2378580</v>
      </c>
      <c r="G5199" s="3" t="s">
        <v>5199</v>
      </c>
      <c r="H5199" s="3" t="s">
        <v>8437</v>
      </c>
      <c r="I5199" s="2" t="s">
        <v>8439</v>
      </c>
    </row>
    <row r="5200" spans="5:9" x14ac:dyDescent="0.25">
      <c r="E5200" s="2">
        <f t="shared" si="81"/>
        <v>5199</v>
      </c>
      <c r="F5200" s="2">
        <v>2378582</v>
      </c>
      <c r="G5200" s="3" t="s">
        <v>5200</v>
      </c>
      <c r="H5200" s="3" t="s">
        <v>8437</v>
      </c>
      <c r="I5200" s="2" t="s">
        <v>8439</v>
      </c>
    </row>
    <row r="5201" spans="5:9" x14ac:dyDescent="0.25">
      <c r="E5201" s="2">
        <f t="shared" si="81"/>
        <v>5200</v>
      </c>
      <c r="F5201" s="2">
        <v>2378584</v>
      </c>
      <c r="G5201" s="3" t="s">
        <v>5201</v>
      </c>
      <c r="H5201" s="3" t="s">
        <v>8437</v>
      </c>
      <c r="I5201" s="2" t="s">
        <v>8439</v>
      </c>
    </row>
    <row r="5202" spans="5:9" x14ac:dyDescent="0.25">
      <c r="E5202" s="2">
        <f t="shared" si="81"/>
        <v>5201</v>
      </c>
      <c r="F5202" s="2">
        <v>2378589</v>
      </c>
      <c r="G5202" s="3" t="s">
        <v>5202</v>
      </c>
      <c r="H5202" s="3" t="s">
        <v>8437</v>
      </c>
      <c r="I5202" s="2" t="s">
        <v>8439</v>
      </c>
    </row>
    <row r="5203" spans="5:9" x14ac:dyDescent="0.25">
      <c r="E5203" s="2">
        <f t="shared" si="81"/>
        <v>5202</v>
      </c>
      <c r="F5203" s="2">
        <v>2378592</v>
      </c>
      <c r="G5203" s="3" t="s">
        <v>5203</v>
      </c>
      <c r="H5203" s="3" t="s">
        <v>8437</v>
      </c>
      <c r="I5203" s="2" t="s">
        <v>8439</v>
      </c>
    </row>
    <row r="5204" spans="5:9" x14ac:dyDescent="0.25">
      <c r="E5204" s="2">
        <f t="shared" si="81"/>
        <v>5203</v>
      </c>
      <c r="F5204" s="2">
        <v>2378613</v>
      </c>
      <c r="G5204" s="3" t="s">
        <v>5204</v>
      </c>
      <c r="H5204" s="3" t="s">
        <v>8437</v>
      </c>
      <c r="I5204" s="2" t="s">
        <v>8439</v>
      </c>
    </row>
    <row r="5205" spans="5:9" x14ac:dyDescent="0.25">
      <c r="E5205" s="2">
        <f t="shared" si="81"/>
        <v>5204</v>
      </c>
      <c r="F5205" s="2">
        <v>2378615</v>
      </c>
      <c r="G5205" s="3" t="s">
        <v>5205</v>
      </c>
      <c r="H5205" s="3" t="s">
        <v>8437</v>
      </c>
      <c r="I5205" s="2" t="s">
        <v>8439</v>
      </c>
    </row>
    <row r="5206" spans="5:9" x14ac:dyDescent="0.25">
      <c r="E5206" s="2">
        <f t="shared" si="81"/>
        <v>5205</v>
      </c>
      <c r="F5206" s="2">
        <v>2378616</v>
      </c>
      <c r="G5206" s="3" t="s">
        <v>5206</v>
      </c>
      <c r="H5206" s="3" t="s">
        <v>8437</v>
      </c>
      <c r="I5206" s="2" t="s">
        <v>8439</v>
      </c>
    </row>
    <row r="5207" spans="5:9" x14ac:dyDescent="0.25">
      <c r="E5207" s="2">
        <f t="shared" si="81"/>
        <v>5206</v>
      </c>
      <c r="F5207" s="2">
        <v>2378655</v>
      </c>
      <c r="G5207" s="3" t="s">
        <v>5207</v>
      </c>
      <c r="H5207" s="3" t="s">
        <v>8437</v>
      </c>
      <c r="I5207" s="2" t="s">
        <v>8439</v>
      </c>
    </row>
    <row r="5208" spans="5:9" x14ac:dyDescent="0.25">
      <c r="E5208" s="2">
        <f t="shared" si="81"/>
        <v>5207</v>
      </c>
      <c r="F5208" s="2">
        <v>2378656</v>
      </c>
      <c r="G5208" s="3" t="s">
        <v>5208</v>
      </c>
      <c r="H5208" s="3" t="s">
        <v>8437</v>
      </c>
      <c r="I5208" s="2" t="s">
        <v>8439</v>
      </c>
    </row>
    <row r="5209" spans="5:9" x14ac:dyDescent="0.25">
      <c r="E5209" s="2">
        <f t="shared" si="81"/>
        <v>5208</v>
      </c>
      <c r="F5209" s="2">
        <v>2378657</v>
      </c>
      <c r="G5209" s="3" t="s">
        <v>5209</v>
      </c>
      <c r="H5209" s="3" t="s">
        <v>8437</v>
      </c>
      <c r="I5209" s="2" t="s">
        <v>8439</v>
      </c>
    </row>
    <row r="5210" spans="5:9" x14ac:dyDescent="0.25">
      <c r="E5210" s="2">
        <f t="shared" si="81"/>
        <v>5209</v>
      </c>
      <c r="F5210" s="2">
        <v>2378658</v>
      </c>
      <c r="G5210" s="3" t="s">
        <v>5210</v>
      </c>
      <c r="H5210" s="3" t="s">
        <v>8437</v>
      </c>
      <c r="I5210" s="2" t="s">
        <v>8439</v>
      </c>
    </row>
    <row r="5211" spans="5:9" x14ac:dyDescent="0.25">
      <c r="E5211" s="2">
        <f t="shared" si="81"/>
        <v>5210</v>
      </c>
      <c r="F5211" s="2">
        <v>2378662</v>
      </c>
      <c r="G5211" s="3" t="s">
        <v>5211</v>
      </c>
      <c r="H5211" s="3" t="s">
        <v>8437</v>
      </c>
      <c r="I5211" s="2" t="s">
        <v>8439</v>
      </c>
    </row>
    <row r="5212" spans="5:9" x14ac:dyDescent="0.25">
      <c r="E5212" s="2">
        <f t="shared" si="81"/>
        <v>5211</v>
      </c>
      <c r="F5212" s="2">
        <v>2378663</v>
      </c>
      <c r="G5212" s="3" t="s">
        <v>5212</v>
      </c>
      <c r="H5212" s="3" t="s">
        <v>8437</v>
      </c>
      <c r="I5212" s="2" t="s">
        <v>8439</v>
      </c>
    </row>
    <row r="5213" spans="5:9" x14ac:dyDescent="0.25">
      <c r="E5213" s="2">
        <f t="shared" si="81"/>
        <v>5212</v>
      </c>
      <c r="F5213" s="2">
        <v>2378666</v>
      </c>
      <c r="G5213" s="3" t="s">
        <v>5213</v>
      </c>
      <c r="H5213" s="3" t="s">
        <v>8437</v>
      </c>
      <c r="I5213" s="2" t="s">
        <v>8439</v>
      </c>
    </row>
    <row r="5214" spans="5:9" x14ac:dyDescent="0.25">
      <c r="E5214" s="2">
        <f t="shared" si="81"/>
        <v>5213</v>
      </c>
      <c r="F5214" s="2">
        <v>2378667</v>
      </c>
      <c r="G5214" s="3" t="s">
        <v>5214</v>
      </c>
      <c r="H5214" s="3" t="s">
        <v>8437</v>
      </c>
      <c r="I5214" s="2" t="s">
        <v>8439</v>
      </c>
    </row>
    <row r="5215" spans="5:9" x14ac:dyDescent="0.25">
      <c r="E5215" s="2">
        <f t="shared" si="81"/>
        <v>5214</v>
      </c>
      <c r="F5215" s="2">
        <v>2378671</v>
      </c>
      <c r="G5215" s="3" t="s">
        <v>5215</v>
      </c>
      <c r="H5215" s="3" t="s">
        <v>8437</v>
      </c>
      <c r="I5215" s="2" t="s">
        <v>8439</v>
      </c>
    </row>
    <row r="5216" spans="5:9" x14ac:dyDescent="0.25">
      <c r="E5216" s="2">
        <f t="shared" si="81"/>
        <v>5215</v>
      </c>
      <c r="F5216" s="2">
        <v>2378674</v>
      </c>
      <c r="G5216" s="3" t="s">
        <v>5216</v>
      </c>
      <c r="H5216" s="3" t="s">
        <v>8437</v>
      </c>
      <c r="I5216" s="2" t="s">
        <v>8439</v>
      </c>
    </row>
    <row r="5217" spans="5:9" x14ac:dyDescent="0.25">
      <c r="E5217" s="2">
        <f t="shared" si="81"/>
        <v>5216</v>
      </c>
      <c r="F5217" s="2">
        <v>2378676</v>
      </c>
      <c r="G5217" s="3" t="s">
        <v>5217</v>
      </c>
      <c r="H5217" s="3" t="s">
        <v>8437</v>
      </c>
      <c r="I5217" s="2" t="s">
        <v>8439</v>
      </c>
    </row>
    <row r="5218" spans="5:9" x14ac:dyDescent="0.25">
      <c r="E5218" s="2">
        <f t="shared" si="81"/>
        <v>5217</v>
      </c>
      <c r="F5218" s="2">
        <v>2378677</v>
      </c>
      <c r="G5218" s="3" t="s">
        <v>5218</v>
      </c>
      <c r="H5218" s="3" t="s">
        <v>8437</v>
      </c>
      <c r="I5218" s="2" t="s">
        <v>8439</v>
      </c>
    </row>
    <row r="5219" spans="5:9" x14ac:dyDescent="0.25">
      <c r="E5219" s="2">
        <f t="shared" si="81"/>
        <v>5218</v>
      </c>
      <c r="F5219" s="2">
        <v>2378678</v>
      </c>
      <c r="G5219" s="3" t="s">
        <v>5219</v>
      </c>
      <c r="H5219" s="3" t="s">
        <v>8437</v>
      </c>
      <c r="I5219" s="2" t="s">
        <v>8439</v>
      </c>
    </row>
    <row r="5220" spans="5:9" x14ac:dyDescent="0.25">
      <c r="E5220" s="2">
        <f t="shared" si="81"/>
        <v>5219</v>
      </c>
      <c r="F5220" s="2">
        <v>2378679</v>
      </c>
      <c r="G5220" s="3" t="s">
        <v>5220</v>
      </c>
      <c r="H5220" s="3" t="s">
        <v>8437</v>
      </c>
      <c r="I5220" s="2" t="s">
        <v>8439</v>
      </c>
    </row>
    <row r="5221" spans="5:9" x14ac:dyDescent="0.25">
      <c r="E5221" s="2">
        <f t="shared" si="81"/>
        <v>5220</v>
      </c>
      <c r="F5221" s="2">
        <v>2378680</v>
      </c>
      <c r="G5221" s="3" t="s">
        <v>5221</v>
      </c>
      <c r="H5221" s="3" t="s">
        <v>8437</v>
      </c>
      <c r="I5221" s="2" t="s">
        <v>8439</v>
      </c>
    </row>
    <row r="5222" spans="5:9" x14ac:dyDescent="0.25">
      <c r="E5222" s="2">
        <f t="shared" si="81"/>
        <v>5221</v>
      </c>
      <c r="F5222" s="2">
        <v>2378682</v>
      </c>
      <c r="G5222" s="3" t="s">
        <v>5222</v>
      </c>
      <c r="H5222" s="3" t="s">
        <v>8437</v>
      </c>
      <c r="I5222" s="2" t="s">
        <v>8439</v>
      </c>
    </row>
    <row r="5223" spans="5:9" x14ac:dyDescent="0.25">
      <c r="E5223" s="2">
        <f t="shared" si="81"/>
        <v>5222</v>
      </c>
      <c r="F5223" s="2">
        <v>2378683</v>
      </c>
      <c r="G5223" s="3" t="s">
        <v>5223</v>
      </c>
      <c r="H5223" s="3" t="s">
        <v>8437</v>
      </c>
      <c r="I5223" s="2" t="s">
        <v>8439</v>
      </c>
    </row>
    <row r="5224" spans="5:9" x14ac:dyDescent="0.25">
      <c r="E5224" s="2">
        <f t="shared" si="81"/>
        <v>5223</v>
      </c>
      <c r="F5224" s="2">
        <v>2378684</v>
      </c>
      <c r="G5224" s="3" t="s">
        <v>5224</v>
      </c>
      <c r="H5224" s="3" t="s">
        <v>8437</v>
      </c>
      <c r="I5224" s="2" t="s">
        <v>8439</v>
      </c>
    </row>
    <row r="5225" spans="5:9" x14ac:dyDescent="0.25">
      <c r="E5225" s="2">
        <f t="shared" si="81"/>
        <v>5224</v>
      </c>
      <c r="F5225" s="2">
        <v>2378685</v>
      </c>
      <c r="G5225" s="3" t="s">
        <v>5225</v>
      </c>
      <c r="H5225" s="3" t="s">
        <v>8437</v>
      </c>
      <c r="I5225" s="2" t="s">
        <v>8439</v>
      </c>
    </row>
    <row r="5226" spans="5:9" x14ac:dyDescent="0.25">
      <c r="E5226" s="2">
        <f t="shared" si="81"/>
        <v>5225</v>
      </c>
      <c r="F5226" s="2">
        <v>2378689</v>
      </c>
      <c r="G5226" s="3" t="s">
        <v>5226</v>
      </c>
      <c r="H5226" s="3" t="s">
        <v>8437</v>
      </c>
      <c r="I5226" s="2" t="s">
        <v>8439</v>
      </c>
    </row>
    <row r="5227" spans="5:9" x14ac:dyDescent="0.25">
      <c r="E5227" s="2">
        <f t="shared" si="81"/>
        <v>5226</v>
      </c>
      <c r="F5227" s="2">
        <v>2378690</v>
      </c>
      <c r="G5227" s="3" t="s">
        <v>5227</v>
      </c>
      <c r="H5227" s="3" t="s">
        <v>8437</v>
      </c>
      <c r="I5227" s="2" t="s">
        <v>8439</v>
      </c>
    </row>
    <row r="5228" spans="5:9" x14ac:dyDescent="0.25">
      <c r="E5228" s="2">
        <f t="shared" si="81"/>
        <v>5227</v>
      </c>
      <c r="F5228" s="2">
        <v>2378696</v>
      </c>
      <c r="G5228" s="3" t="s">
        <v>5228</v>
      </c>
      <c r="H5228" s="3" t="s">
        <v>8437</v>
      </c>
      <c r="I5228" s="2" t="s">
        <v>8439</v>
      </c>
    </row>
    <row r="5229" spans="5:9" x14ac:dyDescent="0.25">
      <c r="E5229" s="2">
        <f t="shared" si="81"/>
        <v>5228</v>
      </c>
      <c r="F5229" s="2">
        <v>2378698</v>
      </c>
      <c r="G5229" s="3" t="s">
        <v>5229</v>
      </c>
      <c r="H5229" s="3" t="s">
        <v>8437</v>
      </c>
      <c r="I5229" s="2" t="s">
        <v>8439</v>
      </c>
    </row>
    <row r="5230" spans="5:9" x14ac:dyDescent="0.25">
      <c r="E5230" s="2">
        <f t="shared" si="81"/>
        <v>5229</v>
      </c>
      <c r="F5230" s="2">
        <v>2378699</v>
      </c>
      <c r="G5230" s="3" t="s">
        <v>5230</v>
      </c>
      <c r="H5230" s="3" t="s">
        <v>8437</v>
      </c>
      <c r="I5230" s="2" t="s">
        <v>8439</v>
      </c>
    </row>
    <row r="5231" spans="5:9" x14ac:dyDescent="0.25">
      <c r="E5231" s="2">
        <f t="shared" si="81"/>
        <v>5230</v>
      </c>
      <c r="F5231" s="2">
        <v>2378702</v>
      </c>
      <c r="G5231" s="3" t="s">
        <v>5231</v>
      </c>
      <c r="H5231" s="3" t="s">
        <v>8437</v>
      </c>
      <c r="I5231" s="2" t="s">
        <v>8439</v>
      </c>
    </row>
    <row r="5232" spans="5:9" x14ac:dyDescent="0.25">
      <c r="E5232" s="2">
        <f t="shared" si="81"/>
        <v>5231</v>
      </c>
      <c r="F5232" s="2">
        <v>2378761</v>
      </c>
      <c r="G5232" s="3" t="s">
        <v>5232</v>
      </c>
      <c r="H5232" s="3" t="s">
        <v>8437</v>
      </c>
      <c r="I5232" s="2" t="s">
        <v>8439</v>
      </c>
    </row>
    <row r="5233" spans="5:9" x14ac:dyDescent="0.25">
      <c r="E5233" s="2">
        <f t="shared" si="81"/>
        <v>5232</v>
      </c>
      <c r="F5233" s="2">
        <v>2378763</v>
      </c>
      <c r="G5233" s="3" t="s">
        <v>5233</v>
      </c>
      <c r="H5233" s="3" t="s">
        <v>8437</v>
      </c>
      <c r="I5233" s="2" t="s">
        <v>8439</v>
      </c>
    </row>
    <row r="5234" spans="5:9" x14ac:dyDescent="0.25">
      <c r="E5234" s="2">
        <f t="shared" si="81"/>
        <v>5233</v>
      </c>
      <c r="F5234" s="2">
        <v>2378765</v>
      </c>
      <c r="G5234" s="3" t="s">
        <v>5234</v>
      </c>
      <c r="H5234" s="3" t="s">
        <v>8437</v>
      </c>
      <c r="I5234" s="2" t="s">
        <v>8439</v>
      </c>
    </row>
    <row r="5235" spans="5:9" x14ac:dyDescent="0.25">
      <c r="E5235" s="2">
        <f t="shared" si="81"/>
        <v>5234</v>
      </c>
      <c r="F5235" s="2">
        <v>2378766</v>
      </c>
      <c r="G5235" s="3" t="s">
        <v>5235</v>
      </c>
      <c r="H5235" s="3" t="s">
        <v>8437</v>
      </c>
      <c r="I5235" s="2" t="s">
        <v>8439</v>
      </c>
    </row>
    <row r="5236" spans="5:9" x14ac:dyDescent="0.25">
      <c r="E5236" s="2">
        <f t="shared" si="81"/>
        <v>5235</v>
      </c>
      <c r="F5236" s="2">
        <v>2378767</v>
      </c>
      <c r="G5236" s="3" t="s">
        <v>5236</v>
      </c>
      <c r="H5236" s="3" t="s">
        <v>8437</v>
      </c>
      <c r="I5236" s="2" t="s">
        <v>8439</v>
      </c>
    </row>
    <row r="5237" spans="5:9" x14ac:dyDescent="0.25">
      <c r="E5237" s="2">
        <f t="shared" si="81"/>
        <v>5236</v>
      </c>
      <c r="F5237" s="2">
        <v>2378771</v>
      </c>
      <c r="G5237" s="3" t="s">
        <v>5237</v>
      </c>
      <c r="H5237" s="3" t="s">
        <v>8437</v>
      </c>
      <c r="I5237" s="2" t="s">
        <v>8439</v>
      </c>
    </row>
    <row r="5238" spans="5:9" x14ac:dyDescent="0.25">
      <c r="E5238" s="2">
        <f t="shared" si="81"/>
        <v>5237</v>
      </c>
      <c r="F5238" s="2">
        <v>2378773</v>
      </c>
      <c r="G5238" s="3" t="s">
        <v>5238</v>
      </c>
      <c r="H5238" s="3" t="s">
        <v>8437</v>
      </c>
      <c r="I5238" s="2" t="s">
        <v>8439</v>
      </c>
    </row>
    <row r="5239" spans="5:9" x14ac:dyDescent="0.25">
      <c r="E5239" s="2">
        <f t="shared" si="81"/>
        <v>5238</v>
      </c>
      <c r="F5239" s="2">
        <v>2378776</v>
      </c>
      <c r="G5239" s="3" t="s">
        <v>5239</v>
      </c>
      <c r="H5239" s="3" t="s">
        <v>8437</v>
      </c>
      <c r="I5239" s="2" t="s">
        <v>8439</v>
      </c>
    </row>
    <row r="5240" spans="5:9" x14ac:dyDescent="0.25">
      <c r="E5240" s="2">
        <f t="shared" si="81"/>
        <v>5239</v>
      </c>
      <c r="F5240" s="2">
        <v>2378777</v>
      </c>
      <c r="G5240" s="3" t="s">
        <v>5240</v>
      </c>
      <c r="H5240" s="3" t="s">
        <v>8437</v>
      </c>
      <c r="I5240" s="2" t="s">
        <v>8439</v>
      </c>
    </row>
    <row r="5241" spans="5:9" x14ac:dyDescent="0.25">
      <c r="E5241" s="2">
        <f t="shared" si="81"/>
        <v>5240</v>
      </c>
      <c r="F5241" s="2">
        <v>2378779</v>
      </c>
      <c r="G5241" s="3" t="s">
        <v>5241</v>
      </c>
      <c r="H5241" s="3" t="s">
        <v>8437</v>
      </c>
      <c r="I5241" s="2" t="s">
        <v>8439</v>
      </c>
    </row>
    <row r="5242" spans="5:9" x14ac:dyDescent="0.25">
      <c r="E5242" s="2">
        <f t="shared" si="81"/>
        <v>5241</v>
      </c>
      <c r="F5242" s="2">
        <v>2378781</v>
      </c>
      <c r="G5242" s="3" t="s">
        <v>5242</v>
      </c>
      <c r="H5242" s="3" t="s">
        <v>8437</v>
      </c>
      <c r="I5242" s="2" t="s">
        <v>8439</v>
      </c>
    </row>
    <row r="5243" spans="5:9" x14ac:dyDescent="0.25">
      <c r="E5243" s="2">
        <f t="shared" si="81"/>
        <v>5242</v>
      </c>
      <c r="F5243" s="2">
        <v>2378782</v>
      </c>
      <c r="G5243" s="3" t="s">
        <v>5243</v>
      </c>
      <c r="H5243" s="3" t="s">
        <v>8437</v>
      </c>
      <c r="I5243" s="2" t="s">
        <v>8439</v>
      </c>
    </row>
    <row r="5244" spans="5:9" x14ac:dyDescent="0.25">
      <c r="E5244" s="2">
        <f t="shared" si="81"/>
        <v>5243</v>
      </c>
      <c r="F5244" s="2">
        <v>2378784</v>
      </c>
      <c r="G5244" s="3" t="s">
        <v>5244</v>
      </c>
      <c r="H5244" s="3" t="s">
        <v>8437</v>
      </c>
      <c r="I5244" s="2" t="s">
        <v>8439</v>
      </c>
    </row>
    <row r="5245" spans="5:9" x14ac:dyDescent="0.25">
      <c r="E5245" s="2">
        <f t="shared" si="81"/>
        <v>5244</v>
      </c>
      <c r="F5245" s="2">
        <v>2378786</v>
      </c>
      <c r="G5245" s="3" t="s">
        <v>5245</v>
      </c>
      <c r="H5245" s="3" t="s">
        <v>8437</v>
      </c>
      <c r="I5245" s="2" t="s">
        <v>8439</v>
      </c>
    </row>
    <row r="5246" spans="5:9" x14ac:dyDescent="0.25">
      <c r="E5246" s="2">
        <f t="shared" si="81"/>
        <v>5245</v>
      </c>
      <c r="F5246" s="2">
        <v>2378788</v>
      </c>
      <c r="G5246" s="3" t="s">
        <v>5246</v>
      </c>
      <c r="H5246" s="3" t="s">
        <v>8437</v>
      </c>
      <c r="I5246" s="2" t="s">
        <v>8439</v>
      </c>
    </row>
    <row r="5247" spans="5:9" x14ac:dyDescent="0.25">
      <c r="E5247" s="2">
        <f t="shared" si="81"/>
        <v>5246</v>
      </c>
      <c r="F5247" s="2">
        <v>2378789</v>
      </c>
      <c r="G5247" s="3" t="s">
        <v>5247</v>
      </c>
      <c r="H5247" s="3" t="s">
        <v>8437</v>
      </c>
      <c r="I5247" s="2" t="s">
        <v>8439</v>
      </c>
    </row>
    <row r="5248" spans="5:9" x14ac:dyDescent="0.25">
      <c r="E5248" s="2">
        <f t="shared" si="81"/>
        <v>5247</v>
      </c>
      <c r="F5248" s="2">
        <v>2378790</v>
      </c>
      <c r="G5248" s="3" t="s">
        <v>5248</v>
      </c>
      <c r="H5248" s="3" t="s">
        <v>8437</v>
      </c>
      <c r="I5248" s="2" t="s">
        <v>8439</v>
      </c>
    </row>
    <row r="5249" spans="5:9" x14ac:dyDescent="0.25">
      <c r="E5249" s="2">
        <f t="shared" si="81"/>
        <v>5248</v>
      </c>
      <c r="F5249" s="2">
        <v>2378792</v>
      </c>
      <c r="G5249" s="3" t="s">
        <v>5249</v>
      </c>
      <c r="H5249" s="3" t="s">
        <v>8437</v>
      </c>
      <c r="I5249" s="2" t="s">
        <v>8439</v>
      </c>
    </row>
    <row r="5250" spans="5:9" x14ac:dyDescent="0.25">
      <c r="E5250" s="2">
        <f t="shared" si="81"/>
        <v>5249</v>
      </c>
      <c r="F5250" s="2">
        <v>2378798</v>
      </c>
      <c r="G5250" s="3" t="s">
        <v>5250</v>
      </c>
      <c r="H5250" s="3" t="s">
        <v>8437</v>
      </c>
      <c r="I5250" s="2" t="s">
        <v>8439</v>
      </c>
    </row>
    <row r="5251" spans="5:9" x14ac:dyDescent="0.25">
      <c r="E5251" s="2">
        <f t="shared" si="81"/>
        <v>5250</v>
      </c>
      <c r="F5251" s="2">
        <v>2378808</v>
      </c>
      <c r="G5251" s="3" t="s">
        <v>5251</v>
      </c>
      <c r="H5251" s="3" t="s">
        <v>8437</v>
      </c>
      <c r="I5251" s="2" t="s">
        <v>8439</v>
      </c>
    </row>
    <row r="5252" spans="5:9" x14ac:dyDescent="0.25">
      <c r="E5252" s="2">
        <f t="shared" ref="E5252:E5315" si="82">1+E5251</f>
        <v>5251</v>
      </c>
      <c r="F5252" s="2">
        <v>2378867</v>
      </c>
      <c r="G5252" s="3" t="s">
        <v>5252</v>
      </c>
      <c r="H5252" s="3" t="s">
        <v>8437</v>
      </c>
      <c r="I5252" s="2" t="s">
        <v>8439</v>
      </c>
    </row>
    <row r="5253" spans="5:9" x14ac:dyDescent="0.25">
      <c r="E5253" s="2">
        <f t="shared" si="82"/>
        <v>5252</v>
      </c>
      <c r="F5253" s="2">
        <v>2378868</v>
      </c>
      <c r="G5253" s="3" t="s">
        <v>5253</v>
      </c>
      <c r="H5253" s="3" t="s">
        <v>8437</v>
      </c>
      <c r="I5253" s="2" t="s">
        <v>8439</v>
      </c>
    </row>
    <row r="5254" spans="5:9" x14ac:dyDescent="0.25">
      <c r="E5254" s="2">
        <f t="shared" si="82"/>
        <v>5253</v>
      </c>
      <c r="F5254" s="2">
        <v>2378870</v>
      </c>
      <c r="G5254" s="3" t="s">
        <v>5254</v>
      </c>
      <c r="H5254" s="3" t="s">
        <v>8437</v>
      </c>
      <c r="I5254" s="2" t="s">
        <v>8439</v>
      </c>
    </row>
    <row r="5255" spans="5:9" x14ac:dyDescent="0.25">
      <c r="E5255" s="2">
        <f t="shared" si="82"/>
        <v>5254</v>
      </c>
      <c r="F5255" s="2">
        <v>2378872</v>
      </c>
      <c r="G5255" s="3" t="s">
        <v>5255</v>
      </c>
      <c r="H5255" s="3" t="s">
        <v>8437</v>
      </c>
      <c r="I5255" s="2" t="s">
        <v>8439</v>
      </c>
    </row>
    <row r="5256" spans="5:9" x14ac:dyDescent="0.25">
      <c r="E5256" s="2">
        <f t="shared" si="82"/>
        <v>5255</v>
      </c>
      <c r="F5256" s="2">
        <v>2378873</v>
      </c>
      <c r="G5256" s="3" t="s">
        <v>5256</v>
      </c>
      <c r="H5256" s="3" t="s">
        <v>8437</v>
      </c>
      <c r="I5256" s="2" t="s">
        <v>8439</v>
      </c>
    </row>
    <row r="5257" spans="5:9" x14ac:dyDescent="0.25">
      <c r="E5257" s="2">
        <f t="shared" si="82"/>
        <v>5256</v>
      </c>
      <c r="F5257" s="2">
        <v>2378876</v>
      </c>
      <c r="G5257" s="3" t="s">
        <v>5257</v>
      </c>
      <c r="H5257" s="3" t="s">
        <v>8437</v>
      </c>
      <c r="I5257" s="2" t="s">
        <v>8439</v>
      </c>
    </row>
    <row r="5258" spans="5:9" x14ac:dyDescent="0.25">
      <c r="E5258" s="2">
        <f t="shared" si="82"/>
        <v>5257</v>
      </c>
      <c r="F5258" s="2">
        <v>2378877</v>
      </c>
      <c r="G5258" s="3" t="s">
        <v>5258</v>
      </c>
      <c r="H5258" s="3" t="s">
        <v>8437</v>
      </c>
      <c r="I5258" s="2" t="s">
        <v>8439</v>
      </c>
    </row>
    <row r="5259" spans="5:9" x14ac:dyDescent="0.25">
      <c r="E5259" s="2">
        <f t="shared" si="82"/>
        <v>5258</v>
      </c>
      <c r="F5259" s="2">
        <v>2378882</v>
      </c>
      <c r="G5259" s="3" t="s">
        <v>5259</v>
      </c>
      <c r="H5259" s="3" t="s">
        <v>8437</v>
      </c>
      <c r="I5259" s="2" t="s">
        <v>8439</v>
      </c>
    </row>
    <row r="5260" spans="5:9" x14ac:dyDescent="0.25">
      <c r="E5260" s="2">
        <f t="shared" si="82"/>
        <v>5259</v>
      </c>
      <c r="F5260" s="2">
        <v>2378884</v>
      </c>
      <c r="G5260" s="3" t="s">
        <v>5260</v>
      </c>
      <c r="H5260" s="3" t="s">
        <v>8437</v>
      </c>
      <c r="I5260" s="2" t="s">
        <v>8439</v>
      </c>
    </row>
    <row r="5261" spans="5:9" x14ac:dyDescent="0.25">
      <c r="E5261" s="2">
        <f t="shared" si="82"/>
        <v>5260</v>
      </c>
      <c r="F5261" s="2">
        <v>2378891</v>
      </c>
      <c r="G5261" s="3" t="s">
        <v>5261</v>
      </c>
      <c r="H5261" s="3" t="s">
        <v>8438</v>
      </c>
      <c r="I5261" s="2" t="s">
        <v>8439</v>
      </c>
    </row>
    <row r="5262" spans="5:9" x14ac:dyDescent="0.25">
      <c r="E5262" s="2">
        <f t="shared" si="82"/>
        <v>5261</v>
      </c>
      <c r="F5262" s="2">
        <v>2378893</v>
      </c>
      <c r="G5262" s="3" t="s">
        <v>5262</v>
      </c>
      <c r="H5262" s="3" t="s">
        <v>8437</v>
      </c>
      <c r="I5262" s="2" t="s">
        <v>8439</v>
      </c>
    </row>
    <row r="5263" spans="5:9" x14ac:dyDescent="0.25">
      <c r="E5263" s="2">
        <f t="shared" si="82"/>
        <v>5262</v>
      </c>
      <c r="F5263" s="2">
        <v>2378895</v>
      </c>
      <c r="G5263" s="3" t="s">
        <v>5263</v>
      </c>
      <c r="H5263" s="3" t="s">
        <v>8437</v>
      </c>
      <c r="I5263" s="2" t="s">
        <v>8439</v>
      </c>
    </row>
    <row r="5264" spans="5:9" x14ac:dyDescent="0.25">
      <c r="E5264" s="2">
        <f t="shared" si="82"/>
        <v>5263</v>
      </c>
      <c r="F5264" s="2">
        <v>2378897</v>
      </c>
      <c r="G5264" s="3" t="s">
        <v>5264</v>
      </c>
      <c r="H5264" s="3" t="s">
        <v>8437</v>
      </c>
      <c r="I5264" s="2" t="s">
        <v>8439</v>
      </c>
    </row>
    <row r="5265" spans="5:9" x14ac:dyDescent="0.25">
      <c r="E5265" s="2">
        <f t="shared" si="82"/>
        <v>5264</v>
      </c>
      <c r="F5265" s="2">
        <v>2378899</v>
      </c>
      <c r="G5265" s="3" t="s">
        <v>5265</v>
      </c>
      <c r="H5265" s="3" t="s">
        <v>8437</v>
      </c>
      <c r="I5265" s="2" t="s">
        <v>8439</v>
      </c>
    </row>
    <row r="5266" spans="5:9" x14ac:dyDescent="0.25">
      <c r="E5266" s="2">
        <f t="shared" si="82"/>
        <v>5265</v>
      </c>
      <c r="F5266" s="2">
        <v>2378900</v>
      </c>
      <c r="G5266" s="3" t="s">
        <v>5266</v>
      </c>
      <c r="H5266" s="3" t="s">
        <v>8437</v>
      </c>
      <c r="I5266" s="2" t="s">
        <v>8439</v>
      </c>
    </row>
    <row r="5267" spans="5:9" x14ac:dyDescent="0.25">
      <c r="E5267" s="2">
        <f t="shared" si="82"/>
        <v>5266</v>
      </c>
      <c r="F5267" s="2">
        <v>2378906</v>
      </c>
      <c r="G5267" s="3" t="s">
        <v>5267</v>
      </c>
      <c r="H5267" s="3" t="s">
        <v>8437</v>
      </c>
      <c r="I5267" s="2" t="s">
        <v>8439</v>
      </c>
    </row>
    <row r="5268" spans="5:9" x14ac:dyDescent="0.25">
      <c r="E5268" s="2">
        <f t="shared" si="82"/>
        <v>5267</v>
      </c>
      <c r="F5268" s="2">
        <v>2378907</v>
      </c>
      <c r="G5268" s="3" t="s">
        <v>5268</v>
      </c>
      <c r="H5268" s="3" t="s">
        <v>8437</v>
      </c>
      <c r="I5268" s="2" t="s">
        <v>8439</v>
      </c>
    </row>
    <row r="5269" spans="5:9" x14ac:dyDescent="0.25">
      <c r="E5269" s="2">
        <f t="shared" si="82"/>
        <v>5268</v>
      </c>
      <c r="F5269" s="2">
        <v>2378921</v>
      </c>
      <c r="G5269" s="3" t="s">
        <v>5269</v>
      </c>
      <c r="H5269" s="3" t="s">
        <v>8437</v>
      </c>
      <c r="I5269" s="2" t="s">
        <v>8439</v>
      </c>
    </row>
    <row r="5270" spans="5:9" x14ac:dyDescent="0.25">
      <c r="E5270" s="2">
        <f t="shared" si="82"/>
        <v>5269</v>
      </c>
      <c r="F5270" s="2">
        <v>2378926</v>
      </c>
      <c r="G5270" s="3" t="s">
        <v>5270</v>
      </c>
      <c r="H5270" s="3" t="s">
        <v>8437</v>
      </c>
      <c r="I5270" s="2" t="s">
        <v>8439</v>
      </c>
    </row>
    <row r="5271" spans="5:9" x14ac:dyDescent="0.25">
      <c r="E5271" s="2">
        <f t="shared" si="82"/>
        <v>5270</v>
      </c>
      <c r="F5271" s="2">
        <v>2378976</v>
      </c>
      <c r="G5271" s="3" t="s">
        <v>5271</v>
      </c>
      <c r="H5271" s="3" t="s">
        <v>8437</v>
      </c>
      <c r="I5271" s="2" t="s">
        <v>8439</v>
      </c>
    </row>
    <row r="5272" spans="5:9" x14ac:dyDescent="0.25">
      <c r="E5272" s="2">
        <f t="shared" si="82"/>
        <v>5271</v>
      </c>
      <c r="F5272" s="2">
        <v>2378984</v>
      </c>
      <c r="G5272" s="3" t="s">
        <v>5272</v>
      </c>
      <c r="H5272" s="3" t="s">
        <v>8437</v>
      </c>
      <c r="I5272" s="2" t="s">
        <v>8439</v>
      </c>
    </row>
    <row r="5273" spans="5:9" x14ac:dyDescent="0.25">
      <c r="E5273" s="2">
        <f t="shared" si="82"/>
        <v>5272</v>
      </c>
      <c r="F5273" s="2">
        <v>2378986</v>
      </c>
      <c r="G5273" s="3" t="s">
        <v>5273</v>
      </c>
      <c r="H5273" s="3" t="s">
        <v>8437</v>
      </c>
      <c r="I5273" s="2" t="s">
        <v>8439</v>
      </c>
    </row>
    <row r="5274" spans="5:9" x14ac:dyDescent="0.25">
      <c r="E5274" s="2">
        <f t="shared" si="82"/>
        <v>5273</v>
      </c>
      <c r="F5274" s="2">
        <v>2378993</v>
      </c>
      <c r="G5274" s="3" t="s">
        <v>5274</v>
      </c>
      <c r="H5274" s="3" t="s">
        <v>8437</v>
      </c>
      <c r="I5274" s="2" t="s">
        <v>8439</v>
      </c>
    </row>
    <row r="5275" spans="5:9" x14ac:dyDescent="0.25">
      <c r="E5275" s="2">
        <f t="shared" si="82"/>
        <v>5274</v>
      </c>
      <c r="F5275" s="2">
        <v>2378997</v>
      </c>
      <c r="G5275" s="3" t="s">
        <v>5275</v>
      </c>
      <c r="H5275" s="3" t="s">
        <v>8437</v>
      </c>
      <c r="I5275" s="2" t="s">
        <v>8439</v>
      </c>
    </row>
    <row r="5276" spans="5:9" x14ac:dyDescent="0.25">
      <c r="E5276" s="2">
        <f t="shared" si="82"/>
        <v>5275</v>
      </c>
      <c r="F5276" s="2">
        <v>2378998</v>
      </c>
      <c r="G5276" s="3" t="s">
        <v>5276</v>
      </c>
      <c r="H5276" s="3" t="s">
        <v>8437</v>
      </c>
      <c r="I5276" s="2" t="s">
        <v>8439</v>
      </c>
    </row>
    <row r="5277" spans="5:9" x14ac:dyDescent="0.25">
      <c r="E5277" s="2">
        <f t="shared" si="82"/>
        <v>5276</v>
      </c>
      <c r="F5277" s="2">
        <v>2379000</v>
      </c>
      <c r="G5277" s="3" t="s">
        <v>5277</v>
      </c>
      <c r="H5277" s="3" t="s">
        <v>8437</v>
      </c>
      <c r="I5277" s="2" t="s">
        <v>8439</v>
      </c>
    </row>
    <row r="5278" spans="5:9" x14ac:dyDescent="0.25">
      <c r="E5278" s="2">
        <f t="shared" si="82"/>
        <v>5277</v>
      </c>
      <c r="F5278" s="2">
        <v>2379001</v>
      </c>
      <c r="G5278" s="3" t="s">
        <v>5278</v>
      </c>
      <c r="H5278" s="3" t="s">
        <v>8437</v>
      </c>
      <c r="I5278" s="2" t="s">
        <v>8439</v>
      </c>
    </row>
    <row r="5279" spans="5:9" x14ac:dyDescent="0.25">
      <c r="E5279" s="2">
        <f t="shared" si="82"/>
        <v>5278</v>
      </c>
      <c r="F5279" s="2">
        <v>2379002</v>
      </c>
      <c r="G5279" s="3" t="s">
        <v>5279</v>
      </c>
      <c r="H5279" s="3" t="s">
        <v>8437</v>
      </c>
      <c r="I5279" s="2" t="s">
        <v>8439</v>
      </c>
    </row>
    <row r="5280" spans="5:9" x14ac:dyDescent="0.25">
      <c r="E5280" s="2">
        <f t="shared" si="82"/>
        <v>5279</v>
      </c>
      <c r="F5280" s="2">
        <v>2379004</v>
      </c>
      <c r="G5280" s="3" t="s">
        <v>5280</v>
      </c>
      <c r="H5280" s="3" t="s">
        <v>8437</v>
      </c>
      <c r="I5280" s="2" t="s">
        <v>8439</v>
      </c>
    </row>
    <row r="5281" spans="5:9" x14ac:dyDescent="0.25">
      <c r="E5281" s="2">
        <f t="shared" si="82"/>
        <v>5280</v>
      </c>
      <c r="F5281" s="2">
        <v>2379005</v>
      </c>
      <c r="G5281" s="3" t="s">
        <v>5281</v>
      </c>
      <c r="H5281" s="3" t="s">
        <v>8437</v>
      </c>
      <c r="I5281" s="2" t="s">
        <v>8439</v>
      </c>
    </row>
    <row r="5282" spans="5:9" x14ac:dyDescent="0.25">
      <c r="E5282" s="2">
        <f t="shared" si="82"/>
        <v>5281</v>
      </c>
      <c r="F5282" s="2">
        <v>2379008</v>
      </c>
      <c r="G5282" s="3" t="s">
        <v>5282</v>
      </c>
      <c r="H5282" s="3" t="s">
        <v>8437</v>
      </c>
      <c r="I5282" s="2" t="s">
        <v>8439</v>
      </c>
    </row>
    <row r="5283" spans="5:9" x14ac:dyDescent="0.25">
      <c r="E5283" s="2">
        <f t="shared" si="82"/>
        <v>5282</v>
      </c>
      <c r="F5283" s="2">
        <v>2379010</v>
      </c>
      <c r="G5283" s="3" t="s">
        <v>5283</v>
      </c>
      <c r="H5283" s="3" t="s">
        <v>8437</v>
      </c>
      <c r="I5283" s="2" t="s">
        <v>8439</v>
      </c>
    </row>
    <row r="5284" spans="5:9" x14ac:dyDescent="0.25">
      <c r="E5284" s="2">
        <f t="shared" si="82"/>
        <v>5283</v>
      </c>
      <c r="F5284" s="2">
        <v>2379011</v>
      </c>
      <c r="G5284" s="3" t="s">
        <v>5284</v>
      </c>
      <c r="H5284" s="3" t="s">
        <v>8437</v>
      </c>
      <c r="I5284" s="2" t="s">
        <v>8439</v>
      </c>
    </row>
    <row r="5285" spans="5:9" x14ac:dyDescent="0.25">
      <c r="E5285" s="2">
        <f t="shared" si="82"/>
        <v>5284</v>
      </c>
      <c r="F5285" s="2">
        <v>2379013</v>
      </c>
      <c r="G5285" s="3" t="s">
        <v>5285</v>
      </c>
      <c r="H5285" s="3" t="s">
        <v>8437</v>
      </c>
      <c r="I5285" s="2" t="s">
        <v>8439</v>
      </c>
    </row>
    <row r="5286" spans="5:9" x14ac:dyDescent="0.25">
      <c r="E5286" s="2">
        <f t="shared" si="82"/>
        <v>5285</v>
      </c>
      <c r="F5286" s="2">
        <v>2379022</v>
      </c>
      <c r="G5286" s="3" t="s">
        <v>5286</v>
      </c>
      <c r="H5286" s="3" t="s">
        <v>8437</v>
      </c>
      <c r="I5286" s="2" t="s">
        <v>8439</v>
      </c>
    </row>
    <row r="5287" spans="5:9" x14ac:dyDescent="0.25">
      <c r="E5287" s="2">
        <f t="shared" si="82"/>
        <v>5286</v>
      </c>
      <c r="F5287" s="2">
        <v>2379023</v>
      </c>
      <c r="G5287" s="3" t="s">
        <v>5287</v>
      </c>
      <c r="H5287" s="3" t="s">
        <v>8437</v>
      </c>
      <c r="I5287" s="2" t="s">
        <v>8439</v>
      </c>
    </row>
    <row r="5288" spans="5:9" x14ac:dyDescent="0.25">
      <c r="E5288" s="2">
        <f t="shared" si="82"/>
        <v>5287</v>
      </c>
      <c r="F5288" s="2">
        <v>2379042</v>
      </c>
      <c r="G5288" s="3" t="s">
        <v>5288</v>
      </c>
      <c r="H5288" s="3" t="s">
        <v>8437</v>
      </c>
      <c r="I5288" s="2" t="s">
        <v>8439</v>
      </c>
    </row>
    <row r="5289" spans="5:9" x14ac:dyDescent="0.25">
      <c r="E5289" s="2">
        <f t="shared" si="82"/>
        <v>5288</v>
      </c>
      <c r="F5289" s="2">
        <v>2379073</v>
      </c>
      <c r="G5289" s="3" t="s">
        <v>5289</v>
      </c>
      <c r="H5289" s="3" t="s">
        <v>8437</v>
      </c>
      <c r="I5289" s="2" t="s">
        <v>8439</v>
      </c>
    </row>
    <row r="5290" spans="5:9" x14ac:dyDescent="0.25">
      <c r="E5290" s="2">
        <f t="shared" si="82"/>
        <v>5289</v>
      </c>
      <c r="F5290" s="2">
        <v>2379075</v>
      </c>
      <c r="G5290" s="3" t="s">
        <v>5290</v>
      </c>
      <c r="H5290" s="3" t="s">
        <v>8437</v>
      </c>
      <c r="I5290" s="2" t="s">
        <v>8439</v>
      </c>
    </row>
    <row r="5291" spans="5:9" x14ac:dyDescent="0.25">
      <c r="E5291" s="2">
        <f t="shared" si="82"/>
        <v>5290</v>
      </c>
      <c r="F5291" s="2">
        <v>2379078</v>
      </c>
      <c r="G5291" s="3" t="s">
        <v>5291</v>
      </c>
      <c r="H5291" s="3" t="s">
        <v>8437</v>
      </c>
      <c r="I5291" s="2" t="s">
        <v>8439</v>
      </c>
    </row>
    <row r="5292" spans="5:9" x14ac:dyDescent="0.25">
      <c r="E5292" s="2">
        <f t="shared" si="82"/>
        <v>5291</v>
      </c>
      <c r="F5292" s="2">
        <v>2379079</v>
      </c>
      <c r="G5292" s="3" t="s">
        <v>5292</v>
      </c>
      <c r="H5292" s="3" t="s">
        <v>8437</v>
      </c>
      <c r="I5292" s="2" t="s">
        <v>8439</v>
      </c>
    </row>
    <row r="5293" spans="5:9" x14ac:dyDescent="0.25">
      <c r="E5293" s="2">
        <f t="shared" si="82"/>
        <v>5292</v>
      </c>
      <c r="F5293" s="2">
        <v>2379081</v>
      </c>
      <c r="G5293" s="3" t="s">
        <v>5293</v>
      </c>
      <c r="H5293" s="3" t="s">
        <v>8437</v>
      </c>
      <c r="I5293" s="2" t="s">
        <v>8439</v>
      </c>
    </row>
    <row r="5294" spans="5:9" x14ac:dyDescent="0.25">
      <c r="E5294" s="2">
        <f t="shared" si="82"/>
        <v>5293</v>
      </c>
      <c r="F5294" s="2">
        <v>2379083</v>
      </c>
      <c r="G5294" s="3" t="s">
        <v>5294</v>
      </c>
      <c r="H5294" s="3" t="s">
        <v>8437</v>
      </c>
      <c r="I5294" s="2" t="s">
        <v>8439</v>
      </c>
    </row>
    <row r="5295" spans="5:9" x14ac:dyDescent="0.25">
      <c r="E5295" s="2">
        <f t="shared" si="82"/>
        <v>5294</v>
      </c>
      <c r="F5295" s="2">
        <v>2379087</v>
      </c>
      <c r="G5295" s="3" t="s">
        <v>5295</v>
      </c>
      <c r="H5295" s="3" t="s">
        <v>8437</v>
      </c>
      <c r="I5295" s="2" t="s">
        <v>8439</v>
      </c>
    </row>
    <row r="5296" spans="5:9" x14ac:dyDescent="0.25">
      <c r="E5296" s="2">
        <f t="shared" si="82"/>
        <v>5295</v>
      </c>
      <c r="F5296" s="2">
        <v>2379090</v>
      </c>
      <c r="G5296" s="3" t="s">
        <v>5296</v>
      </c>
      <c r="H5296" s="3" t="s">
        <v>8437</v>
      </c>
      <c r="I5296" s="2" t="s">
        <v>8439</v>
      </c>
    </row>
    <row r="5297" spans="5:9" x14ac:dyDescent="0.25">
      <c r="E5297" s="2">
        <f t="shared" si="82"/>
        <v>5296</v>
      </c>
      <c r="F5297" s="2">
        <v>2379094</v>
      </c>
      <c r="G5297" s="3" t="s">
        <v>5297</v>
      </c>
      <c r="H5297" s="3" t="s">
        <v>8437</v>
      </c>
      <c r="I5297" s="2" t="s">
        <v>8439</v>
      </c>
    </row>
    <row r="5298" spans="5:9" x14ac:dyDescent="0.25">
      <c r="E5298" s="2">
        <f t="shared" si="82"/>
        <v>5297</v>
      </c>
      <c r="F5298" s="2">
        <v>2379097</v>
      </c>
      <c r="G5298" s="3" t="s">
        <v>5298</v>
      </c>
      <c r="H5298" s="3" t="s">
        <v>8437</v>
      </c>
      <c r="I5298" s="2" t="s">
        <v>8439</v>
      </c>
    </row>
    <row r="5299" spans="5:9" x14ac:dyDescent="0.25">
      <c r="E5299" s="2">
        <f t="shared" si="82"/>
        <v>5298</v>
      </c>
      <c r="F5299" s="2">
        <v>2379100</v>
      </c>
      <c r="G5299" s="3" t="s">
        <v>5299</v>
      </c>
      <c r="H5299" s="3" t="s">
        <v>8437</v>
      </c>
      <c r="I5299" s="2" t="s">
        <v>8439</v>
      </c>
    </row>
    <row r="5300" spans="5:9" x14ac:dyDescent="0.25">
      <c r="E5300" s="2">
        <f t="shared" si="82"/>
        <v>5299</v>
      </c>
      <c r="F5300" s="2">
        <v>2379106</v>
      </c>
      <c r="G5300" s="3" t="s">
        <v>5300</v>
      </c>
      <c r="H5300" s="3" t="s">
        <v>8437</v>
      </c>
      <c r="I5300" s="2" t="s">
        <v>8439</v>
      </c>
    </row>
    <row r="5301" spans="5:9" x14ac:dyDescent="0.25">
      <c r="E5301" s="2">
        <f t="shared" si="82"/>
        <v>5300</v>
      </c>
      <c r="F5301" s="2">
        <v>2379107</v>
      </c>
      <c r="G5301" s="3" t="s">
        <v>5301</v>
      </c>
      <c r="H5301" s="3" t="s">
        <v>8437</v>
      </c>
      <c r="I5301" s="2" t="s">
        <v>8439</v>
      </c>
    </row>
    <row r="5302" spans="5:9" x14ac:dyDescent="0.25">
      <c r="E5302" s="2">
        <f t="shared" si="82"/>
        <v>5301</v>
      </c>
      <c r="F5302" s="2">
        <v>2379109</v>
      </c>
      <c r="G5302" s="3" t="s">
        <v>5302</v>
      </c>
      <c r="H5302" s="3" t="s">
        <v>8437</v>
      </c>
      <c r="I5302" s="2" t="s">
        <v>8439</v>
      </c>
    </row>
    <row r="5303" spans="5:9" x14ac:dyDescent="0.25">
      <c r="E5303" s="2">
        <f t="shared" si="82"/>
        <v>5302</v>
      </c>
      <c r="F5303" s="2">
        <v>2379179</v>
      </c>
      <c r="G5303" s="3" t="s">
        <v>5303</v>
      </c>
      <c r="H5303" s="3" t="s">
        <v>8437</v>
      </c>
      <c r="I5303" s="2" t="s">
        <v>8439</v>
      </c>
    </row>
    <row r="5304" spans="5:9" x14ac:dyDescent="0.25">
      <c r="E5304" s="2">
        <f t="shared" si="82"/>
        <v>5303</v>
      </c>
      <c r="F5304" s="2">
        <v>2379180</v>
      </c>
      <c r="G5304" s="3" t="s">
        <v>5304</v>
      </c>
      <c r="H5304" s="3" t="s">
        <v>8437</v>
      </c>
      <c r="I5304" s="2" t="s">
        <v>8439</v>
      </c>
    </row>
    <row r="5305" spans="5:9" x14ac:dyDescent="0.25">
      <c r="E5305" s="2">
        <f t="shared" si="82"/>
        <v>5304</v>
      </c>
      <c r="F5305" s="2">
        <v>2379181</v>
      </c>
      <c r="G5305" s="3" t="s">
        <v>5305</v>
      </c>
      <c r="H5305" s="3" t="s">
        <v>8437</v>
      </c>
      <c r="I5305" s="2" t="s">
        <v>8439</v>
      </c>
    </row>
    <row r="5306" spans="5:9" x14ac:dyDescent="0.25">
      <c r="E5306" s="2">
        <f t="shared" si="82"/>
        <v>5305</v>
      </c>
      <c r="F5306" s="2">
        <v>2379189</v>
      </c>
      <c r="G5306" s="3" t="s">
        <v>5306</v>
      </c>
      <c r="H5306" s="3" t="s">
        <v>8437</v>
      </c>
      <c r="I5306" s="2" t="s">
        <v>8439</v>
      </c>
    </row>
    <row r="5307" spans="5:9" x14ac:dyDescent="0.25">
      <c r="E5307" s="2">
        <f t="shared" si="82"/>
        <v>5306</v>
      </c>
      <c r="F5307" s="2">
        <v>2379191</v>
      </c>
      <c r="G5307" s="3" t="s">
        <v>5307</v>
      </c>
      <c r="H5307" s="3" t="s">
        <v>8437</v>
      </c>
      <c r="I5307" s="2" t="s">
        <v>8439</v>
      </c>
    </row>
    <row r="5308" spans="5:9" x14ac:dyDescent="0.25">
      <c r="E5308" s="2">
        <f t="shared" si="82"/>
        <v>5307</v>
      </c>
      <c r="F5308" s="2">
        <v>2379193</v>
      </c>
      <c r="G5308" s="3" t="s">
        <v>5308</v>
      </c>
      <c r="H5308" s="3" t="s">
        <v>8437</v>
      </c>
      <c r="I5308" s="2" t="s">
        <v>8439</v>
      </c>
    </row>
    <row r="5309" spans="5:9" x14ac:dyDescent="0.25">
      <c r="E5309" s="2">
        <f t="shared" si="82"/>
        <v>5308</v>
      </c>
      <c r="F5309" s="2">
        <v>2379195</v>
      </c>
      <c r="G5309" s="3" t="s">
        <v>5309</v>
      </c>
      <c r="H5309" s="3" t="s">
        <v>8437</v>
      </c>
      <c r="I5309" s="2" t="s">
        <v>8439</v>
      </c>
    </row>
    <row r="5310" spans="5:9" x14ac:dyDescent="0.25">
      <c r="E5310" s="2">
        <f t="shared" si="82"/>
        <v>5309</v>
      </c>
      <c r="F5310" s="2">
        <v>2379196</v>
      </c>
      <c r="G5310" s="3" t="s">
        <v>5310</v>
      </c>
      <c r="H5310" s="3" t="s">
        <v>8437</v>
      </c>
      <c r="I5310" s="2" t="s">
        <v>8439</v>
      </c>
    </row>
    <row r="5311" spans="5:9" x14ac:dyDescent="0.25">
      <c r="E5311" s="2">
        <f t="shared" si="82"/>
        <v>5310</v>
      </c>
      <c r="F5311" s="2">
        <v>2379197</v>
      </c>
      <c r="G5311" s="3" t="s">
        <v>5311</v>
      </c>
      <c r="H5311" s="3" t="s">
        <v>8437</v>
      </c>
      <c r="I5311" s="2" t="s">
        <v>8439</v>
      </c>
    </row>
    <row r="5312" spans="5:9" x14ac:dyDescent="0.25">
      <c r="E5312" s="2">
        <f t="shared" si="82"/>
        <v>5311</v>
      </c>
      <c r="F5312" s="2">
        <v>2379199</v>
      </c>
      <c r="G5312" s="3" t="s">
        <v>5312</v>
      </c>
      <c r="H5312" s="3" t="s">
        <v>8437</v>
      </c>
      <c r="I5312" s="2" t="s">
        <v>8439</v>
      </c>
    </row>
    <row r="5313" spans="5:9" x14ac:dyDescent="0.25">
      <c r="E5313" s="2">
        <f t="shared" si="82"/>
        <v>5312</v>
      </c>
      <c r="F5313" s="2">
        <v>2379202</v>
      </c>
      <c r="G5313" s="3" t="s">
        <v>5313</v>
      </c>
      <c r="H5313" s="3" t="s">
        <v>8437</v>
      </c>
      <c r="I5313" s="2" t="s">
        <v>8439</v>
      </c>
    </row>
    <row r="5314" spans="5:9" x14ac:dyDescent="0.25">
      <c r="E5314" s="2">
        <f t="shared" si="82"/>
        <v>5313</v>
      </c>
      <c r="F5314" s="2">
        <v>2379203</v>
      </c>
      <c r="G5314" s="3" t="s">
        <v>5314</v>
      </c>
      <c r="H5314" s="3" t="s">
        <v>8437</v>
      </c>
      <c r="I5314" s="2" t="s">
        <v>8439</v>
      </c>
    </row>
    <row r="5315" spans="5:9" x14ac:dyDescent="0.25">
      <c r="E5315" s="2">
        <f t="shared" si="82"/>
        <v>5314</v>
      </c>
      <c r="F5315" s="2">
        <v>2379204</v>
      </c>
      <c r="G5315" s="3" t="s">
        <v>5315</v>
      </c>
      <c r="H5315" s="3" t="s">
        <v>8437</v>
      </c>
      <c r="I5315" s="2" t="s">
        <v>8439</v>
      </c>
    </row>
    <row r="5316" spans="5:9" x14ac:dyDescent="0.25">
      <c r="E5316" s="2">
        <f t="shared" ref="E5316:E5379" si="83">1+E5315</f>
        <v>5315</v>
      </c>
      <c r="F5316" s="2">
        <v>2379205</v>
      </c>
      <c r="G5316" s="3" t="s">
        <v>5316</v>
      </c>
      <c r="H5316" s="3" t="s">
        <v>8437</v>
      </c>
      <c r="I5316" s="2" t="s">
        <v>8439</v>
      </c>
    </row>
    <row r="5317" spans="5:9" x14ac:dyDescent="0.25">
      <c r="E5317" s="2">
        <f t="shared" si="83"/>
        <v>5316</v>
      </c>
      <c r="F5317" s="2">
        <v>2379209</v>
      </c>
      <c r="G5317" s="3" t="s">
        <v>5317</v>
      </c>
      <c r="H5317" s="3" t="s">
        <v>8437</v>
      </c>
      <c r="I5317" s="2" t="s">
        <v>8439</v>
      </c>
    </row>
    <row r="5318" spans="5:9" x14ac:dyDescent="0.25">
      <c r="E5318" s="2">
        <f t="shared" si="83"/>
        <v>5317</v>
      </c>
      <c r="F5318" s="2">
        <v>2379211</v>
      </c>
      <c r="G5318" s="3" t="s">
        <v>5318</v>
      </c>
      <c r="H5318" s="3" t="s">
        <v>8437</v>
      </c>
      <c r="I5318" s="2" t="s">
        <v>8439</v>
      </c>
    </row>
    <row r="5319" spans="5:9" x14ac:dyDescent="0.25">
      <c r="E5319" s="2">
        <f t="shared" si="83"/>
        <v>5318</v>
      </c>
      <c r="F5319" s="2">
        <v>2379213</v>
      </c>
      <c r="G5319" s="3" t="s">
        <v>5319</v>
      </c>
      <c r="H5319" s="3" t="s">
        <v>8437</v>
      </c>
      <c r="I5319" s="2" t="s">
        <v>8439</v>
      </c>
    </row>
    <row r="5320" spans="5:9" x14ac:dyDescent="0.25">
      <c r="E5320" s="2">
        <f t="shared" si="83"/>
        <v>5319</v>
      </c>
      <c r="F5320" s="2">
        <v>2379214</v>
      </c>
      <c r="G5320" s="3" t="s">
        <v>5320</v>
      </c>
      <c r="H5320" s="3" t="s">
        <v>8437</v>
      </c>
      <c r="I5320" s="2" t="s">
        <v>8439</v>
      </c>
    </row>
    <row r="5321" spans="5:9" x14ac:dyDescent="0.25">
      <c r="E5321" s="2">
        <f t="shared" si="83"/>
        <v>5320</v>
      </c>
      <c r="F5321" s="2">
        <v>2379223</v>
      </c>
      <c r="G5321" s="3" t="s">
        <v>5321</v>
      </c>
      <c r="H5321" s="3" t="s">
        <v>8437</v>
      </c>
      <c r="I5321" s="2" t="s">
        <v>8439</v>
      </c>
    </row>
    <row r="5322" spans="5:9" x14ac:dyDescent="0.25">
      <c r="E5322" s="2">
        <f t="shared" si="83"/>
        <v>5321</v>
      </c>
      <c r="F5322" s="2">
        <v>2379241</v>
      </c>
      <c r="G5322" s="3" t="s">
        <v>5322</v>
      </c>
      <c r="H5322" s="3" t="s">
        <v>8437</v>
      </c>
      <c r="I5322" s="2" t="s">
        <v>8439</v>
      </c>
    </row>
    <row r="5323" spans="5:9" x14ac:dyDescent="0.25">
      <c r="E5323" s="2">
        <f t="shared" si="83"/>
        <v>5322</v>
      </c>
      <c r="F5323" s="2">
        <v>2379278</v>
      </c>
      <c r="G5323" s="3" t="s">
        <v>5323</v>
      </c>
      <c r="H5323" s="3" t="s">
        <v>8437</v>
      </c>
      <c r="I5323" s="2" t="s">
        <v>8439</v>
      </c>
    </row>
    <row r="5324" spans="5:9" x14ac:dyDescent="0.25">
      <c r="E5324" s="2">
        <f t="shared" si="83"/>
        <v>5323</v>
      </c>
      <c r="F5324" s="2">
        <v>2379279</v>
      </c>
      <c r="G5324" s="3" t="s">
        <v>5324</v>
      </c>
      <c r="H5324" s="3" t="s">
        <v>8437</v>
      </c>
      <c r="I5324" s="2" t="s">
        <v>8439</v>
      </c>
    </row>
    <row r="5325" spans="5:9" x14ac:dyDescent="0.25">
      <c r="E5325" s="2">
        <f t="shared" si="83"/>
        <v>5324</v>
      </c>
      <c r="F5325" s="2">
        <v>2379280</v>
      </c>
      <c r="G5325" s="3" t="s">
        <v>5325</v>
      </c>
      <c r="H5325" s="3" t="s">
        <v>8437</v>
      </c>
      <c r="I5325" s="2" t="s">
        <v>8439</v>
      </c>
    </row>
    <row r="5326" spans="5:9" x14ac:dyDescent="0.25">
      <c r="E5326" s="2">
        <f t="shared" si="83"/>
        <v>5325</v>
      </c>
      <c r="F5326" s="2">
        <v>2379283</v>
      </c>
      <c r="G5326" s="3" t="s">
        <v>5326</v>
      </c>
      <c r="H5326" s="3" t="s">
        <v>8437</v>
      </c>
      <c r="I5326" s="2" t="s">
        <v>8439</v>
      </c>
    </row>
    <row r="5327" spans="5:9" x14ac:dyDescent="0.25">
      <c r="E5327" s="2">
        <f t="shared" si="83"/>
        <v>5326</v>
      </c>
      <c r="F5327" s="2">
        <v>2379284</v>
      </c>
      <c r="G5327" s="3" t="s">
        <v>5327</v>
      </c>
      <c r="H5327" s="3" t="s">
        <v>8437</v>
      </c>
      <c r="I5327" s="2" t="s">
        <v>8439</v>
      </c>
    </row>
    <row r="5328" spans="5:9" x14ac:dyDescent="0.25">
      <c r="E5328" s="2">
        <f t="shared" si="83"/>
        <v>5327</v>
      </c>
      <c r="F5328" s="2">
        <v>2379285</v>
      </c>
      <c r="G5328" s="3" t="s">
        <v>5328</v>
      </c>
      <c r="H5328" s="3" t="s">
        <v>8437</v>
      </c>
      <c r="I5328" s="2" t="s">
        <v>8439</v>
      </c>
    </row>
    <row r="5329" spans="5:9" x14ac:dyDescent="0.25">
      <c r="E5329" s="2">
        <f t="shared" si="83"/>
        <v>5328</v>
      </c>
      <c r="F5329" s="2">
        <v>2379286</v>
      </c>
      <c r="G5329" s="3" t="s">
        <v>5329</v>
      </c>
      <c r="H5329" s="3" t="s">
        <v>8437</v>
      </c>
      <c r="I5329" s="2" t="s">
        <v>8439</v>
      </c>
    </row>
    <row r="5330" spans="5:9" x14ac:dyDescent="0.25">
      <c r="E5330" s="2">
        <f t="shared" si="83"/>
        <v>5329</v>
      </c>
      <c r="F5330" s="2">
        <v>2379287</v>
      </c>
      <c r="G5330" s="3" t="s">
        <v>5330</v>
      </c>
      <c r="H5330" s="3" t="s">
        <v>8437</v>
      </c>
      <c r="I5330" s="2" t="s">
        <v>8439</v>
      </c>
    </row>
    <row r="5331" spans="5:9" x14ac:dyDescent="0.25">
      <c r="E5331" s="2">
        <f t="shared" si="83"/>
        <v>5330</v>
      </c>
      <c r="F5331" s="2">
        <v>2379293</v>
      </c>
      <c r="G5331" s="3" t="s">
        <v>5331</v>
      </c>
      <c r="H5331" s="3" t="s">
        <v>8437</v>
      </c>
      <c r="I5331" s="2" t="s">
        <v>8439</v>
      </c>
    </row>
    <row r="5332" spans="5:9" x14ac:dyDescent="0.25">
      <c r="E5332" s="2">
        <f t="shared" si="83"/>
        <v>5331</v>
      </c>
      <c r="F5332" s="2">
        <v>2379295</v>
      </c>
      <c r="G5332" s="3" t="s">
        <v>5332</v>
      </c>
      <c r="H5332" s="3" t="s">
        <v>8437</v>
      </c>
      <c r="I5332" s="2" t="s">
        <v>8439</v>
      </c>
    </row>
    <row r="5333" spans="5:9" x14ac:dyDescent="0.25">
      <c r="E5333" s="2">
        <f t="shared" si="83"/>
        <v>5332</v>
      </c>
      <c r="F5333" s="2">
        <v>2379297</v>
      </c>
      <c r="G5333" s="3" t="s">
        <v>5333</v>
      </c>
      <c r="H5333" s="3" t="s">
        <v>8437</v>
      </c>
      <c r="I5333" s="2" t="s">
        <v>8439</v>
      </c>
    </row>
    <row r="5334" spans="5:9" x14ac:dyDescent="0.25">
      <c r="E5334" s="2">
        <f t="shared" si="83"/>
        <v>5333</v>
      </c>
      <c r="F5334" s="2">
        <v>2379298</v>
      </c>
      <c r="G5334" s="3" t="s">
        <v>5334</v>
      </c>
      <c r="H5334" s="3" t="s">
        <v>8437</v>
      </c>
      <c r="I5334" s="2" t="s">
        <v>8439</v>
      </c>
    </row>
    <row r="5335" spans="5:9" x14ac:dyDescent="0.25">
      <c r="E5335" s="2">
        <f t="shared" si="83"/>
        <v>5334</v>
      </c>
      <c r="F5335" s="2">
        <v>2379299</v>
      </c>
      <c r="G5335" s="3" t="s">
        <v>5335</v>
      </c>
      <c r="H5335" s="3" t="s">
        <v>8437</v>
      </c>
      <c r="I5335" s="2" t="s">
        <v>8439</v>
      </c>
    </row>
    <row r="5336" spans="5:9" x14ac:dyDescent="0.25">
      <c r="E5336" s="2">
        <f t="shared" si="83"/>
        <v>5335</v>
      </c>
      <c r="F5336" s="2">
        <v>2379300</v>
      </c>
      <c r="G5336" s="3" t="s">
        <v>5336</v>
      </c>
      <c r="H5336" s="3" t="s">
        <v>8437</v>
      </c>
      <c r="I5336" s="2" t="s">
        <v>8439</v>
      </c>
    </row>
    <row r="5337" spans="5:9" x14ac:dyDescent="0.25">
      <c r="E5337" s="2">
        <f t="shared" si="83"/>
        <v>5336</v>
      </c>
      <c r="F5337" s="2">
        <v>2379305</v>
      </c>
      <c r="G5337" s="3" t="s">
        <v>5337</v>
      </c>
      <c r="H5337" s="3" t="s">
        <v>8437</v>
      </c>
      <c r="I5337" s="2" t="s">
        <v>8439</v>
      </c>
    </row>
    <row r="5338" spans="5:9" x14ac:dyDescent="0.25">
      <c r="E5338" s="2">
        <f t="shared" si="83"/>
        <v>5337</v>
      </c>
      <c r="F5338" s="2">
        <v>2379306</v>
      </c>
      <c r="G5338" s="3" t="s">
        <v>5338</v>
      </c>
      <c r="H5338" s="3" t="s">
        <v>8437</v>
      </c>
      <c r="I5338" s="2" t="s">
        <v>8439</v>
      </c>
    </row>
    <row r="5339" spans="5:9" x14ac:dyDescent="0.25">
      <c r="E5339" s="2">
        <f t="shared" si="83"/>
        <v>5338</v>
      </c>
      <c r="F5339" s="2">
        <v>2379309</v>
      </c>
      <c r="G5339" s="3" t="s">
        <v>5339</v>
      </c>
      <c r="H5339" s="3" t="s">
        <v>8437</v>
      </c>
      <c r="I5339" s="2" t="s">
        <v>8439</v>
      </c>
    </row>
    <row r="5340" spans="5:9" x14ac:dyDescent="0.25">
      <c r="E5340" s="2">
        <f t="shared" si="83"/>
        <v>5339</v>
      </c>
      <c r="F5340" s="2">
        <v>2379310</v>
      </c>
      <c r="G5340" s="3" t="s">
        <v>5340</v>
      </c>
      <c r="H5340" s="3" t="s">
        <v>8437</v>
      </c>
      <c r="I5340" s="2" t="s">
        <v>8439</v>
      </c>
    </row>
    <row r="5341" spans="5:9" x14ac:dyDescent="0.25">
      <c r="E5341" s="2">
        <f t="shared" si="83"/>
        <v>5340</v>
      </c>
      <c r="F5341" s="2">
        <v>2379313</v>
      </c>
      <c r="G5341" s="3" t="s">
        <v>5341</v>
      </c>
      <c r="H5341" s="3" t="s">
        <v>8437</v>
      </c>
      <c r="I5341" s="2" t="s">
        <v>8439</v>
      </c>
    </row>
    <row r="5342" spans="5:9" x14ac:dyDescent="0.25">
      <c r="E5342" s="2">
        <f t="shared" si="83"/>
        <v>5341</v>
      </c>
      <c r="F5342" s="2">
        <v>2379314</v>
      </c>
      <c r="G5342" s="3" t="s">
        <v>5342</v>
      </c>
      <c r="H5342" s="3" t="s">
        <v>8437</v>
      </c>
      <c r="I5342" s="2" t="s">
        <v>8439</v>
      </c>
    </row>
    <row r="5343" spans="5:9" x14ac:dyDescent="0.25">
      <c r="E5343" s="2">
        <f t="shared" si="83"/>
        <v>5342</v>
      </c>
      <c r="F5343" s="2">
        <v>2379315</v>
      </c>
      <c r="G5343" s="3" t="s">
        <v>5343</v>
      </c>
      <c r="H5343" s="3" t="s">
        <v>8437</v>
      </c>
      <c r="I5343" s="2" t="s">
        <v>8439</v>
      </c>
    </row>
    <row r="5344" spans="5:9" x14ac:dyDescent="0.25">
      <c r="E5344" s="2">
        <f t="shared" si="83"/>
        <v>5343</v>
      </c>
      <c r="F5344" s="2">
        <v>2379325</v>
      </c>
      <c r="G5344" s="3" t="s">
        <v>5344</v>
      </c>
      <c r="H5344" s="3" t="s">
        <v>8437</v>
      </c>
      <c r="I5344" s="2" t="s">
        <v>8439</v>
      </c>
    </row>
    <row r="5345" spans="5:9" x14ac:dyDescent="0.25">
      <c r="E5345" s="2">
        <f t="shared" si="83"/>
        <v>5344</v>
      </c>
      <c r="F5345" s="2">
        <v>2379342</v>
      </c>
      <c r="G5345" s="3" t="s">
        <v>5345</v>
      </c>
      <c r="H5345" s="3" t="s">
        <v>8437</v>
      </c>
      <c r="I5345" s="2" t="s">
        <v>8439</v>
      </c>
    </row>
    <row r="5346" spans="5:9" x14ac:dyDescent="0.25">
      <c r="E5346" s="2">
        <f t="shared" si="83"/>
        <v>5345</v>
      </c>
      <c r="F5346" s="2">
        <v>2379376</v>
      </c>
      <c r="G5346" s="3" t="s">
        <v>5346</v>
      </c>
      <c r="H5346" s="3" t="s">
        <v>8437</v>
      </c>
      <c r="I5346" s="2" t="s">
        <v>8439</v>
      </c>
    </row>
    <row r="5347" spans="5:9" x14ac:dyDescent="0.25">
      <c r="E5347" s="2">
        <f t="shared" si="83"/>
        <v>5346</v>
      </c>
      <c r="F5347" s="2">
        <v>2379377</v>
      </c>
      <c r="G5347" s="3" t="s">
        <v>5347</v>
      </c>
      <c r="H5347" s="3" t="s">
        <v>8437</v>
      </c>
      <c r="I5347" s="2" t="s">
        <v>8439</v>
      </c>
    </row>
    <row r="5348" spans="5:9" x14ac:dyDescent="0.25">
      <c r="E5348" s="2">
        <f t="shared" si="83"/>
        <v>5347</v>
      </c>
      <c r="F5348" s="2">
        <v>2379379</v>
      </c>
      <c r="G5348" s="3" t="s">
        <v>5348</v>
      </c>
      <c r="H5348" s="3" t="s">
        <v>8437</v>
      </c>
      <c r="I5348" s="2" t="s">
        <v>8439</v>
      </c>
    </row>
    <row r="5349" spans="5:9" x14ac:dyDescent="0.25">
      <c r="E5349" s="2">
        <f t="shared" si="83"/>
        <v>5348</v>
      </c>
      <c r="F5349" s="2">
        <v>2379380</v>
      </c>
      <c r="G5349" s="3" t="s">
        <v>5349</v>
      </c>
      <c r="H5349" s="3" t="s">
        <v>8437</v>
      </c>
      <c r="I5349" s="2" t="s">
        <v>8439</v>
      </c>
    </row>
    <row r="5350" spans="5:9" x14ac:dyDescent="0.25">
      <c r="E5350" s="2">
        <f t="shared" si="83"/>
        <v>5349</v>
      </c>
      <c r="F5350" s="2">
        <v>2379381</v>
      </c>
      <c r="G5350" s="3" t="s">
        <v>5350</v>
      </c>
      <c r="H5350" s="3" t="s">
        <v>8437</v>
      </c>
      <c r="I5350" s="2" t="s">
        <v>8439</v>
      </c>
    </row>
    <row r="5351" spans="5:9" x14ac:dyDescent="0.25">
      <c r="E5351" s="2">
        <f t="shared" si="83"/>
        <v>5350</v>
      </c>
      <c r="F5351" s="2">
        <v>2379382</v>
      </c>
      <c r="G5351" s="3" t="s">
        <v>5351</v>
      </c>
      <c r="H5351" s="3" t="s">
        <v>8437</v>
      </c>
      <c r="I5351" s="2" t="s">
        <v>8439</v>
      </c>
    </row>
    <row r="5352" spans="5:9" x14ac:dyDescent="0.25">
      <c r="E5352" s="2">
        <f t="shared" si="83"/>
        <v>5351</v>
      </c>
      <c r="F5352" s="2">
        <v>2379383</v>
      </c>
      <c r="G5352" s="3" t="s">
        <v>5352</v>
      </c>
      <c r="H5352" s="3" t="s">
        <v>8437</v>
      </c>
      <c r="I5352" s="2" t="s">
        <v>8439</v>
      </c>
    </row>
    <row r="5353" spans="5:9" x14ac:dyDescent="0.25">
      <c r="E5353" s="2">
        <f t="shared" si="83"/>
        <v>5352</v>
      </c>
      <c r="F5353" s="2">
        <v>2379384</v>
      </c>
      <c r="G5353" s="3" t="s">
        <v>5353</v>
      </c>
      <c r="H5353" s="3" t="s">
        <v>8437</v>
      </c>
      <c r="I5353" s="2" t="s">
        <v>8439</v>
      </c>
    </row>
    <row r="5354" spans="5:9" x14ac:dyDescent="0.25">
      <c r="E5354" s="2">
        <f t="shared" si="83"/>
        <v>5353</v>
      </c>
      <c r="F5354" s="2">
        <v>2379385</v>
      </c>
      <c r="G5354" s="3" t="s">
        <v>5354</v>
      </c>
      <c r="H5354" s="3" t="s">
        <v>8437</v>
      </c>
      <c r="I5354" s="2" t="s">
        <v>8439</v>
      </c>
    </row>
    <row r="5355" spans="5:9" x14ac:dyDescent="0.25">
      <c r="E5355" s="2">
        <f t="shared" si="83"/>
        <v>5354</v>
      </c>
      <c r="F5355" s="2">
        <v>2379387</v>
      </c>
      <c r="G5355" s="3" t="s">
        <v>5355</v>
      </c>
      <c r="H5355" s="3" t="s">
        <v>8437</v>
      </c>
      <c r="I5355" s="2" t="s">
        <v>8439</v>
      </c>
    </row>
    <row r="5356" spans="5:9" x14ac:dyDescent="0.25">
      <c r="E5356" s="2">
        <f t="shared" si="83"/>
        <v>5355</v>
      </c>
      <c r="F5356" s="2">
        <v>2379388</v>
      </c>
      <c r="G5356" s="3" t="s">
        <v>5356</v>
      </c>
      <c r="H5356" s="3" t="s">
        <v>8437</v>
      </c>
      <c r="I5356" s="2" t="s">
        <v>8439</v>
      </c>
    </row>
    <row r="5357" spans="5:9" x14ac:dyDescent="0.25">
      <c r="E5357" s="2">
        <f t="shared" si="83"/>
        <v>5356</v>
      </c>
      <c r="F5357" s="2">
        <v>2379390</v>
      </c>
      <c r="G5357" s="3" t="s">
        <v>5357</v>
      </c>
      <c r="H5357" s="3" t="s">
        <v>8437</v>
      </c>
      <c r="I5357" s="2" t="s">
        <v>8439</v>
      </c>
    </row>
    <row r="5358" spans="5:9" x14ac:dyDescent="0.25">
      <c r="E5358" s="2">
        <f t="shared" si="83"/>
        <v>5357</v>
      </c>
      <c r="F5358" s="2">
        <v>2379393</v>
      </c>
      <c r="G5358" s="3" t="s">
        <v>5358</v>
      </c>
      <c r="H5358" s="3" t="s">
        <v>8437</v>
      </c>
      <c r="I5358" s="2" t="s">
        <v>8439</v>
      </c>
    </row>
    <row r="5359" spans="5:9" x14ac:dyDescent="0.25">
      <c r="E5359" s="2">
        <f t="shared" si="83"/>
        <v>5358</v>
      </c>
      <c r="F5359" s="2">
        <v>2379397</v>
      </c>
      <c r="G5359" s="3" t="s">
        <v>5359</v>
      </c>
      <c r="H5359" s="3" t="s">
        <v>8437</v>
      </c>
      <c r="I5359" s="2" t="s">
        <v>8439</v>
      </c>
    </row>
    <row r="5360" spans="5:9" x14ac:dyDescent="0.25">
      <c r="E5360" s="2">
        <f t="shared" si="83"/>
        <v>5359</v>
      </c>
      <c r="F5360" s="2">
        <v>2379401</v>
      </c>
      <c r="G5360" s="3" t="s">
        <v>5360</v>
      </c>
      <c r="H5360" s="3" t="s">
        <v>8437</v>
      </c>
      <c r="I5360" s="2" t="s">
        <v>8439</v>
      </c>
    </row>
    <row r="5361" spans="5:9" x14ac:dyDescent="0.25">
      <c r="E5361" s="2">
        <f t="shared" si="83"/>
        <v>5360</v>
      </c>
      <c r="F5361" s="2">
        <v>2379403</v>
      </c>
      <c r="G5361" s="3" t="s">
        <v>5361</v>
      </c>
      <c r="H5361" s="3" t="s">
        <v>8437</v>
      </c>
      <c r="I5361" s="2" t="s">
        <v>8439</v>
      </c>
    </row>
    <row r="5362" spans="5:9" x14ac:dyDescent="0.25">
      <c r="E5362" s="2">
        <f t="shared" si="83"/>
        <v>5361</v>
      </c>
      <c r="F5362" s="2">
        <v>2379405</v>
      </c>
      <c r="G5362" s="3" t="s">
        <v>5362</v>
      </c>
      <c r="H5362" s="3" t="s">
        <v>8437</v>
      </c>
      <c r="I5362" s="2" t="s">
        <v>8439</v>
      </c>
    </row>
    <row r="5363" spans="5:9" x14ac:dyDescent="0.25">
      <c r="E5363" s="2">
        <f t="shared" si="83"/>
        <v>5362</v>
      </c>
      <c r="F5363" s="2">
        <v>2379406</v>
      </c>
      <c r="G5363" s="3" t="s">
        <v>5363</v>
      </c>
      <c r="H5363" s="3" t="s">
        <v>8437</v>
      </c>
      <c r="I5363" s="2" t="s">
        <v>8439</v>
      </c>
    </row>
    <row r="5364" spans="5:9" x14ac:dyDescent="0.25">
      <c r="E5364" s="2">
        <f t="shared" si="83"/>
        <v>5363</v>
      </c>
      <c r="F5364" s="2">
        <v>2379407</v>
      </c>
      <c r="G5364" s="3" t="s">
        <v>5364</v>
      </c>
      <c r="H5364" s="3" t="s">
        <v>8437</v>
      </c>
      <c r="I5364" s="2" t="s">
        <v>8439</v>
      </c>
    </row>
    <row r="5365" spans="5:9" x14ac:dyDescent="0.25">
      <c r="E5365" s="2">
        <f t="shared" si="83"/>
        <v>5364</v>
      </c>
      <c r="F5365" s="2">
        <v>2379409</v>
      </c>
      <c r="G5365" s="3" t="s">
        <v>5365</v>
      </c>
      <c r="H5365" s="3" t="s">
        <v>8437</v>
      </c>
      <c r="I5365" s="2" t="s">
        <v>8439</v>
      </c>
    </row>
    <row r="5366" spans="5:9" x14ac:dyDescent="0.25">
      <c r="E5366" s="2">
        <f t="shared" si="83"/>
        <v>5365</v>
      </c>
      <c r="F5366" s="2">
        <v>2379410</v>
      </c>
      <c r="G5366" s="3" t="s">
        <v>5366</v>
      </c>
      <c r="H5366" s="3" t="s">
        <v>8437</v>
      </c>
      <c r="I5366" s="2" t="s">
        <v>8439</v>
      </c>
    </row>
    <row r="5367" spans="5:9" x14ac:dyDescent="0.25">
      <c r="E5367" s="2">
        <f t="shared" si="83"/>
        <v>5366</v>
      </c>
      <c r="F5367" s="2">
        <v>2379420</v>
      </c>
      <c r="G5367" s="3" t="s">
        <v>5367</v>
      </c>
      <c r="H5367" s="3" t="s">
        <v>8437</v>
      </c>
      <c r="I5367" s="2" t="s">
        <v>8439</v>
      </c>
    </row>
    <row r="5368" spans="5:9" x14ac:dyDescent="0.25">
      <c r="E5368" s="2">
        <f t="shared" si="83"/>
        <v>5367</v>
      </c>
      <c r="F5368" s="2">
        <v>2379429</v>
      </c>
      <c r="G5368" s="3" t="s">
        <v>5368</v>
      </c>
      <c r="H5368" s="3" t="s">
        <v>8437</v>
      </c>
      <c r="I5368" s="2" t="s">
        <v>8439</v>
      </c>
    </row>
    <row r="5369" spans="5:9" x14ac:dyDescent="0.25">
      <c r="E5369" s="2">
        <f t="shared" si="83"/>
        <v>5368</v>
      </c>
      <c r="F5369" s="2">
        <v>2379432</v>
      </c>
      <c r="G5369" s="3" t="s">
        <v>5369</v>
      </c>
      <c r="H5369" s="3" t="s">
        <v>8437</v>
      </c>
      <c r="I5369" s="2" t="s">
        <v>8439</v>
      </c>
    </row>
    <row r="5370" spans="5:9" x14ac:dyDescent="0.25">
      <c r="E5370" s="2">
        <f t="shared" si="83"/>
        <v>5369</v>
      </c>
      <c r="F5370" s="2">
        <v>2379470</v>
      </c>
      <c r="G5370" s="3" t="s">
        <v>5370</v>
      </c>
      <c r="H5370" s="3" t="s">
        <v>8437</v>
      </c>
      <c r="I5370" s="2" t="s">
        <v>8439</v>
      </c>
    </row>
    <row r="5371" spans="5:9" x14ac:dyDescent="0.25">
      <c r="E5371" s="2">
        <f t="shared" si="83"/>
        <v>5370</v>
      </c>
      <c r="F5371" s="2">
        <v>2379472</v>
      </c>
      <c r="G5371" s="3" t="s">
        <v>5371</v>
      </c>
      <c r="H5371" s="3" t="s">
        <v>8437</v>
      </c>
      <c r="I5371" s="2" t="s">
        <v>8439</v>
      </c>
    </row>
    <row r="5372" spans="5:9" x14ac:dyDescent="0.25">
      <c r="E5372" s="2">
        <f t="shared" si="83"/>
        <v>5371</v>
      </c>
      <c r="F5372" s="2">
        <v>2379475</v>
      </c>
      <c r="G5372" s="3" t="s">
        <v>5372</v>
      </c>
      <c r="H5372" s="3" t="s">
        <v>8437</v>
      </c>
      <c r="I5372" s="2" t="s">
        <v>8439</v>
      </c>
    </row>
    <row r="5373" spans="5:9" x14ac:dyDescent="0.25">
      <c r="E5373" s="2">
        <f t="shared" si="83"/>
        <v>5372</v>
      </c>
      <c r="F5373" s="2">
        <v>2379476</v>
      </c>
      <c r="G5373" s="3" t="s">
        <v>5373</v>
      </c>
      <c r="H5373" s="3" t="s">
        <v>8437</v>
      </c>
      <c r="I5373" s="2" t="s">
        <v>8439</v>
      </c>
    </row>
    <row r="5374" spans="5:9" x14ac:dyDescent="0.25">
      <c r="E5374" s="2">
        <f t="shared" si="83"/>
        <v>5373</v>
      </c>
      <c r="F5374" s="2">
        <v>2379483</v>
      </c>
      <c r="G5374" s="3" t="s">
        <v>5374</v>
      </c>
      <c r="H5374" s="3" t="s">
        <v>8437</v>
      </c>
      <c r="I5374" s="2" t="s">
        <v>8439</v>
      </c>
    </row>
    <row r="5375" spans="5:9" x14ac:dyDescent="0.25">
      <c r="E5375" s="2">
        <f t="shared" si="83"/>
        <v>5374</v>
      </c>
      <c r="F5375" s="2">
        <v>2379484</v>
      </c>
      <c r="G5375" s="3" t="s">
        <v>5375</v>
      </c>
      <c r="H5375" s="3" t="s">
        <v>8437</v>
      </c>
      <c r="I5375" s="2" t="s">
        <v>8439</v>
      </c>
    </row>
    <row r="5376" spans="5:9" x14ac:dyDescent="0.25">
      <c r="E5376" s="2">
        <f t="shared" si="83"/>
        <v>5375</v>
      </c>
      <c r="F5376" s="2">
        <v>2379485</v>
      </c>
      <c r="G5376" s="3" t="s">
        <v>5376</v>
      </c>
      <c r="H5376" s="3" t="s">
        <v>8437</v>
      </c>
      <c r="I5376" s="2" t="s">
        <v>8439</v>
      </c>
    </row>
    <row r="5377" spans="5:9" x14ac:dyDescent="0.25">
      <c r="E5377" s="2">
        <f t="shared" si="83"/>
        <v>5376</v>
      </c>
      <c r="F5377" s="2">
        <v>2379486</v>
      </c>
      <c r="G5377" s="3" t="s">
        <v>5377</v>
      </c>
      <c r="H5377" s="3" t="s">
        <v>8437</v>
      </c>
      <c r="I5377" s="2" t="s">
        <v>8439</v>
      </c>
    </row>
    <row r="5378" spans="5:9" x14ac:dyDescent="0.25">
      <c r="E5378" s="2">
        <f t="shared" si="83"/>
        <v>5377</v>
      </c>
      <c r="F5378" s="2">
        <v>2379487</v>
      </c>
      <c r="G5378" s="3" t="s">
        <v>5378</v>
      </c>
      <c r="H5378" s="3" t="s">
        <v>8437</v>
      </c>
      <c r="I5378" s="2" t="s">
        <v>8439</v>
      </c>
    </row>
    <row r="5379" spans="5:9" x14ac:dyDescent="0.25">
      <c r="E5379" s="2">
        <f t="shared" si="83"/>
        <v>5378</v>
      </c>
      <c r="F5379" s="2">
        <v>2379489</v>
      </c>
      <c r="G5379" s="3" t="s">
        <v>5379</v>
      </c>
      <c r="H5379" s="3" t="s">
        <v>8437</v>
      </c>
      <c r="I5379" s="2" t="s">
        <v>8439</v>
      </c>
    </row>
    <row r="5380" spans="5:9" x14ac:dyDescent="0.25">
      <c r="E5380" s="2">
        <f t="shared" ref="E5380:E5443" si="84">1+E5379</f>
        <v>5379</v>
      </c>
      <c r="F5380" s="2">
        <v>2379493</v>
      </c>
      <c r="G5380" s="3" t="s">
        <v>5380</v>
      </c>
      <c r="H5380" s="3" t="s">
        <v>8437</v>
      </c>
      <c r="I5380" s="2" t="s">
        <v>8439</v>
      </c>
    </row>
    <row r="5381" spans="5:9" x14ac:dyDescent="0.25">
      <c r="E5381" s="2">
        <f t="shared" si="84"/>
        <v>5380</v>
      </c>
      <c r="F5381" s="2">
        <v>2379494</v>
      </c>
      <c r="G5381" s="3" t="s">
        <v>5381</v>
      </c>
      <c r="H5381" s="3" t="s">
        <v>8437</v>
      </c>
      <c r="I5381" s="2" t="s">
        <v>8439</v>
      </c>
    </row>
    <row r="5382" spans="5:9" x14ac:dyDescent="0.25">
      <c r="E5382" s="2">
        <f t="shared" si="84"/>
        <v>5381</v>
      </c>
      <c r="F5382" s="2">
        <v>2379495</v>
      </c>
      <c r="G5382" s="3" t="s">
        <v>5382</v>
      </c>
      <c r="H5382" s="3" t="s">
        <v>8437</v>
      </c>
      <c r="I5382" s="2" t="s">
        <v>8439</v>
      </c>
    </row>
    <row r="5383" spans="5:9" x14ac:dyDescent="0.25">
      <c r="E5383" s="2">
        <f t="shared" si="84"/>
        <v>5382</v>
      </c>
      <c r="F5383" s="2">
        <v>2379496</v>
      </c>
      <c r="G5383" s="3" t="s">
        <v>5383</v>
      </c>
      <c r="H5383" s="3" t="s">
        <v>8437</v>
      </c>
      <c r="I5383" s="2" t="s">
        <v>8439</v>
      </c>
    </row>
    <row r="5384" spans="5:9" x14ac:dyDescent="0.25">
      <c r="E5384" s="2">
        <f t="shared" si="84"/>
        <v>5383</v>
      </c>
      <c r="F5384" s="2">
        <v>2379497</v>
      </c>
      <c r="G5384" s="3" t="s">
        <v>5384</v>
      </c>
      <c r="H5384" s="3" t="s">
        <v>8437</v>
      </c>
      <c r="I5384" s="2" t="s">
        <v>8439</v>
      </c>
    </row>
    <row r="5385" spans="5:9" x14ac:dyDescent="0.25">
      <c r="E5385" s="2">
        <f t="shared" si="84"/>
        <v>5384</v>
      </c>
      <c r="F5385" s="2">
        <v>2379499</v>
      </c>
      <c r="G5385" s="3" t="s">
        <v>5385</v>
      </c>
      <c r="H5385" s="3" t="s">
        <v>8437</v>
      </c>
      <c r="I5385" s="2" t="s">
        <v>8439</v>
      </c>
    </row>
    <row r="5386" spans="5:9" x14ac:dyDescent="0.25">
      <c r="E5386" s="2">
        <f t="shared" si="84"/>
        <v>5385</v>
      </c>
      <c r="F5386" s="2">
        <v>2379503</v>
      </c>
      <c r="G5386" s="3" t="s">
        <v>5386</v>
      </c>
      <c r="H5386" s="3" t="s">
        <v>8437</v>
      </c>
      <c r="I5386" s="2" t="s">
        <v>8439</v>
      </c>
    </row>
    <row r="5387" spans="5:9" x14ac:dyDescent="0.25">
      <c r="E5387" s="2">
        <f t="shared" si="84"/>
        <v>5386</v>
      </c>
      <c r="F5387" s="2">
        <v>2379516</v>
      </c>
      <c r="G5387" s="3" t="s">
        <v>5387</v>
      </c>
      <c r="H5387" s="3" t="s">
        <v>8437</v>
      </c>
      <c r="I5387" s="2" t="s">
        <v>8439</v>
      </c>
    </row>
    <row r="5388" spans="5:9" x14ac:dyDescent="0.25">
      <c r="E5388" s="2">
        <f t="shared" si="84"/>
        <v>5387</v>
      </c>
      <c r="F5388" s="2">
        <v>2379518</v>
      </c>
      <c r="G5388" s="3" t="s">
        <v>5388</v>
      </c>
      <c r="H5388" s="3" t="s">
        <v>8437</v>
      </c>
      <c r="I5388" s="2" t="s">
        <v>8439</v>
      </c>
    </row>
    <row r="5389" spans="5:9" x14ac:dyDescent="0.25">
      <c r="E5389" s="2">
        <f t="shared" si="84"/>
        <v>5388</v>
      </c>
      <c r="F5389" s="2">
        <v>2379519</v>
      </c>
      <c r="G5389" s="3" t="s">
        <v>5389</v>
      </c>
      <c r="H5389" s="3" t="s">
        <v>8437</v>
      </c>
      <c r="I5389" s="2" t="s">
        <v>8439</v>
      </c>
    </row>
    <row r="5390" spans="5:9" x14ac:dyDescent="0.25">
      <c r="E5390" s="2">
        <f t="shared" si="84"/>
        <v>5389</v>
      </c>
      <c r="F5390" s="2">
        <v>2379522</v>
      </c>
      <c r="G5390" s="3" t="s">
        <v>5390</v>
      </c>
      <c r="H5390" s="3" t="s">
        <v>8437</v>
      </c>
      <c r="I5390" s="2" t="s">
        <v>8439</v>
      </c>
    </row>
    <row r="5391" spans="5:9" x14ac:dyDescent="0.25">
      <c r="E5391" s="2">
        <f t="shared" si="84"/>
        <v>5390</v>
      </c>
      <c r="F5391" s="2">
        <v>2379559</v>
      </c>
      <c r="G5391" s="3" t="s">
        <v>5391</v>
      </c>
      <c r="H5391" s="3" t="s">
        <v>8437</v>
      </c>
      <c r="I5391" s="2" t="s">
        <v>8439</v>
      </c>
    </row>
    <row r="5392" spans="5:9" x14ac:dyDescent="0.25">
      <c r="E5392" s="2">
        <f t="shared" si="84"/>
        <v>5391</v>
      </c>
      <c r="F5392" s="2">
        <v>2379561</v>
      </c>
      <c r="G5392" s="3" t="s">
        <v>5392</v>
      </c>
      <c r="H5392" s="3" t="s">
        <v>8437</v>
      </c>
      <c r="I5392" s="2" t="s">
        <v>8439</v>
      </c>
    </row>
    <row r="5393" spans="5:9" x14ac:dyDescent="0.25">
      <c r="E5393" s="2">
        <f t="shared" si="84"/>
        <v>5392</v>
      </c>
      <c r="F5393" s="2">
        <v>2379564</v>
      </c>
      <c r="G5393" s="3" t="s">
        <v>5393</v>
      </c>
      <c r="H5393" s="3" t="s">
        <v>8437</v>
      </c>
      <c r="I5393" s="2" t="s">
        <v>8439</v>
      </c>
    </row>
    <row r="5394" spans="5:9" x14ac:dyDescent="0.25">
      <c r="E5394" s="2">
        <f t="shared" si="84"/>
        <v>5393</v>
      </c>
      <c r="F5394" s="2">
        <v>2379568</v>
      </c>
      <c r="G5394" s="3" t="s">
        <v>5394</v>
      </c>
      <c r="H5394" s="3" t="s">
        <v>8437</v>
      </c>
      <c r="I5394" s="2" t="s">
        <v>8439</v>
      </c>
    </row>
    <row r="5395" spans="5:9" x14ac:dyDescent="0.25">
      <c r="E5395" s="2">
        <f t="shared" si="84"/>
        <v>5394</v>
      </c>
      <c r="F5395" s="2">
        <v>2379569</v>
      </c>
      <c r="G5395" s="3" t="s">
        <v>5395</v>
      </c>
      <c r="H5395" s="3" t="s">
        <v>8437</v>
      </c>
      <c r="I5395" s="2" t="s">
        <v>8439</v>
      </c>
    </row>
    <row r="5396" spans="5:9" x14ac:dyDescent="0.25">
      <c r="E5396" s="2">
        <f t="shared" si="84"/>
        <v>5395</v>
      </c>
      <c r="F5396" s="2">
        <v>2379572</v>
      </c>
      <c r="G5396" s="3" t="s">
        <v>5396</v>
      </c>
      <c r="H5396" s="3" t="s">
        <v>8437</v>
      </c>
      <c r="I5396" s="2" t="s">
        <v>8439</v>
      </c>
    </row>
    <row r="5397" spans="5:9" x14ac:dyDescent="0.25">
      <c r="E5397" s="2">
        <f t="shared" si="84"/>
        <v>5396</v>
      </c>
      <c r="F5397" s="2">
        <v>2379576</v>
      </c>
      <c r="G5397" s="3" t="s">
        <v>5397</v>
      </c>
      <c r="H5397" s="3" t="s">
        <v>8437</v>
      </c>
      <c r="I5397" s="2" t="s">
        <v>8439</v>
      </c>
    </row>
    <row r="5398" spans="5:9" x14ac:dyDescent="0.25">
      <c r="E5398" s="2">
        <f t="shared" si="84"/>
        <v>5397</v>
      </c>
      <c r="F5398" s="2">
        <v>2379580</v>
      </c>
      <c r="G5398" s="3" t="s">
        <v>5398</v>
      </c>
      <c r="H5398" s="3" t="s">
        <v>8437</v>
      </c>
      <c r="I5398" s="2" t="s">
        <v>8439</v>
      </c>
    </row>
    <row r="5399" spans="5:9" x14ac:dyDescent="0.25">
      <c r="E5399" s="2">
        <f t="shared" si="84"/>
        <v>5398</v>
      </c>
      <c r="F5399" s="2">
        <v>2379581</v>
      </c>
      <c r="G5399" s="3" t="s">
        <v>5399</v>
      </c>
      <c r="H5399" s="3" t="s">
        <v>8437</v>
      </c>
      <c r="I5399" s="2" t="s">
        <v>8439</v>
      </c>
    </row>
    <row r="5400" spans="5:9" x14ac:dyDescent="0.25">
      <c r="E5400" s="2">
        <f t="shared" si="84"/>
        <v>5399</v>
      </c>
      <c r="F5400" s="2">
        <v>2379586</v>
      </c>
      <c r="G5400" s="3" t="s">
        <v>5400</v>
      </c>
      <c r="H5400" s="3" t="s">
        <v>8437</v>
      </c>
      <c r="I5400" s="2" t="s">
        <v>8439</v>
      </c>
    </row>
    <row r="5401" spans="5:9" x14ac:dyDescent="0.25">
      <c r="E5401" s="2">
        <f t="shared" si="84"/>
        <v>5400</v>
      </c>
      <c r="F5401" s="2">
        <v>2379587</v>
      </c>
      <c r="G5401" s="3" t="s">
        <v>5401</v>
      </c>
      <c r="H5401" s="3" t="s">
        <v>8437</v>
      </c>
      <c r="I5401" s="2" t="s">
        <v>8439</v>
      </c>
    </row>
    <row r="5402" spans="5:9" x14ac:dyDescent="0.25">
      <c r="E5402" s="2">
        <f t="shared" si="84"/>
        <v>5401</v>
      </c>
      <c r="F5402" s="2">
        <v>2379591</v>
      </c>
      <c r="G5402" s="3" t="s">
        <v>5402</v>
      </c>
      <c r="H5402" s="3" t="s">
        <v>8437</v>
      </c>
      <c r="I5402" s="2" t="s">
        <v>8439</v>
      </c>
    </row>
    <row r="5403" spans="5:9" x14ac:dyDescent="0.25">
      <c r="E5403" s="2">
        <f t="shared" si="84"/>
        <v>5402</v>
      </c>
      <c r="F5403" s="2">
        <v>2379592</v>
      </c>
      <c r="G5403" s="3" t="s">
        <v>5403</v>
      </c>
      <c r="H5403" s="3" t="s">
        <v>8437</v>
      </c>
      <c r="I5403" s="2" t="s">
        <v>8439</v>
      </c>
    </row>
    <row r="5404" spans="5:9" x14ac:dyDescent="0.25">
      <c r="E5404" s="2">
        <f t="shared" si="84"/>
        <v>5403</v>
      </c>
      <c r="F5404" s="2">
        <v>2379601</v>
      </c>
      <c r="G5404" s="3" t="s">
        <v>5404</v>
      </c>
      <c r="H5404" s="3" t="s">
        <v>8437</v>
      </c>
      <c r="I5404" s="2" t="s">
        <v>8439</v>
      </c>
    </row>
    <row r="5405" spans="5:9" x14ac:dyDescent="0.25">
      <c r="E5405" s="2">
        <f t="shared" si="84"/>
        <v>5404</v>
      </c>
      <c r="F5405" s="2">
        <v>2379648</v>
      </c>
      <c r="G5405" s="3" t="s">
        <v>5405</v>
      </c>
      <c r="H5405" s="3" t="s">
        <v>8437</v>
      </c>
      <c r="I5405" s="2" t="s">
        <v>8439</v>
      </c>
    </row>
    <row r="5406" spans="5:9" x14ac:dyDescent="0.25">
      <c r="E5406" s="2">
        <f t="shared" si="84"/>
        <v>5405</v>
      </c>
      <c r="F5406" s="2">
        <v>2379649</v>
      </c>
      <c r="G5406" s="3" t="s">
        <v>5406</v>
      </c>
      <c r="H5406" s="3" t="s">
        <v>8437</v>
      </c>
      <c r="I5406" s="2" t="s">
        <v>8439</v>
      </c>
    </row>
    <row r="5407" spans="5:9" x14ac:dyDescent="0.25">
      <c r="E5407" s="2">
        <f t="shared" si="84"/>
        <v>5406</v>
      </c>
      <c r="F5407" s="2">
        <v>2379650</v>
      </c>
      <c r="G5407" s="3" t="s">
        <v>5407</v>
      </c>
      <c r="H5407" s="3" t="s">
        <v>8437</v>
      </c>
      <c r="I5407" s="2" t="s">
        <v>8439</v>
      </c>
    </row>
    <row r="5408" spans="5:9" x14ac:dyDescent="0.25">
      <c r="E5408" s="2">
        <f t="shared" si="84"/>
        <v>5407</v>
      </c>
      <c r="F5408" s="2">
        <v>2379651</v>
      </c>
      <c r="G5408" s="3" t="s">
        <v>5408</v>
      </c>
      <c r="H5408" s="3" t="s">
        <v>8437</v>
      </c>
      <c r="I5408" s="2" t="s">
        <v>8439</v>
      </c>
    </row>
    <row r="5409" spans="5:9" x14ac:dyDescent="0.25">
      <c r="E5409" s="2">
        <f t="shared" si="84"/>
        <v>5408</v>
      </c>
      <c r="F5409" s="2">
        <v>2379653</v>
      </c>
      <c r="G5409" s="3" t="s">
        <v>5409</v>
      </c>
      <c r="H5409" s="3" t="s">
        <v>8437</v>
      </c>
      <c r="I5409" s="2" t="s">
        <v>8439</v>
      </c>
    </row>
    <row r="5410" spans="5:9" x14ac:dyDescent="0.25">
      <c r="E5410" s="2">
        <f t="shared" si="84"/>
        <v>5409</v>
      </c>
      <c r="F5410" s="2">
        <v>2379654</v>
      </c>
      <c r="G5410" s="3" t="s">
        <v>5410</v>
      </c>
      <c r="H5410" s="3" t="s">
        <v>8437</v>
      </c>
      <c r="I5410" s="2" t="s">
        <v>8439</v>
      </c>
    </row>
    <row r="5411" spans="5:9" x14ac:dyDescent="0.25">
      <c r="E5411" s="2">
        <f t="shared" si="84"/>
        <v>5410</v>
      </c>
      <c r="F5411" s="2">
        <v>2379662</v>
      </c>
      <c r="G5411" s="3" t="s">
        <v>5411</v>
      </c>
      <c r="H5411" s="3" t="s">
        <v>8437</v>
      </c>
      <c r="I5411" s="2" t="s">
        <v>8439</v>
      </c>
    </row>
    <row r="5412" spans="5:9" x14ac:dyDescent="0.25">
      <c r="E5412" s="2">
        <f t="shared" si="84"/>
        <v>5411</v>
      </c>
      <c r="F5412" s="2">
        <v>2379663</v>
      </c>
      <c r="G5412" s="3" t="s">
        <v>5412</v>
      </c>
      <c r="H5412" s="3" t="s">
        <v>8437</v>
      </c>
      <c r="I5412" s="2" t="s">
        <v>8439</v>
      </c>
    </row>
    <row r="5413" spans="5:9" x14ac:dyDescent="0.25">
      <c r="E5413" s="2">
        <f t="shared" si="84"/>
        <v>5412</v>
      </c>
      <c r="F5413" s="2">
        <v>2379671</v>
      </c>
      <c r="G5413" s="3" t="s">
        <v>5413</v>
      </c>
      <c r="H5413" s="3" t="s">
        <v>8437</v>
      </c>
      <c r="I5413" s="2" t="s">
        <v>8439</v>
      </c>
    </row>
    <row r="5414" spans="5:9" x14ac:dyDescent="0.25">
      <c r="E5414" s="2">
        <f t="shared" si="84"/>
        <v>5413</v>
      </c>
      <c r="F5414" s="2">
        <v>2379675</v>
      </c>
      <c r="G5414" s="3" t="s">
        <v>5414</v>
      </c>
      <c r="H5414" s="3" t="s">
        <v>8437</v>
      </c>
      <c r="I5414" s="2" t="s">
        <v>8439</v>
      </c>
    </row>
    <row r="5415" spans="5:9" x14ac:dyDescent="0.25">
      <c r="E5415" s="2">
        <f t="shared" si="84"/>
        <v>5414</v>
      </c>
      <c r="F5415" s="2">
        <v>2379678</v>
      </c>
      <c r="G5415" s="3" t="s">
        <v>5415</v>
      </c>
      <c r="H5415" s="3" t="s">
        <v>8437</v>
      </c>
      <c r="I5415" s="2" t="s">
        <v>8439</v>
      </c>
    </row>
    <row r="5416" spans="5:9" x14ac:dyDescent="0.25">
      <c r="E5416" s="2">
        <f t="shared" si="84"/>
        <v>5415</v>
      </c>
      <c r="F5416" s="2">
        <v>2379679</v>
      </c>
      <c r="G5416" s="3" t="s">
        <v>5416</v>
      </c>
      <c r="H5416" s="3" t="s">
        <v>8437</v>
      </c>
      <c r="I5416" s="2" t="s">
        <v>8439</v>
      </c>
    </row>
    <row r="5417" spans="5:9" x14ac:dyDescent="0.25">
      <c r="E5417" s="2">
        <f t="shared" si="84"/>
        <v>5416</v>
      </c>
      <c r="F5417" s="2">
        <v>2379681</v>
      </c>
      <c r="G5417" s="3" t="s">
        <v>5417</v>
      </c>
      <c r="H5417" s="3" t="s">
        <v>8437</v>
      </c>
      <c r="I5417" s="2" t="s">
        <v>8439</v>
      </c>
    </row>
    <row r="5418" spans="5:9" x14ac:dyDescent="0.25">
      <c r="E5418" s="2">
        <f t="shared" si="84"/>
        <v>5417</v>
      </c>
      <c r="F5418" s="2">
        <v>2379682</v>
      </c>
      <c r="G5418" s="3" t="s">
        <v>5418</v>
      </c>
      <c r="H5418" s="3" t="s">
        <v>8437</v>
      </c>
      <c r="I5418" s="2" t="s">
        <v>8439</v>
      </c>
    </row>
    <row r="5419" spans="5:9" x14ac:dyDescent="0.25">
      <c r="E5419" s="2">
        <f t="shared" si="84"/>
        <v>5418</v>
      </c>
      <c r="F5419" s="2">
        <v>2379683</v>
      </c>
      <c r="G5419" s="3" t="s">
        <v>5419</v>
      </c>
      <c r="H5419" s="3" t="s">
        <v>8437</v>
      </c>
      <c r="I5419" s="2" t="s">
        <v>8439</v>
      </c>
    </row>
    <row r="5420" spans="5:9" x14ac:dyDescent="0.25">
      <c r="E5420" s="2">
        <f t="shared" si="84"/>
        <v>5419</v>
      </c>
      <c r="F5420" s="2">
        <v>2379696</v>
      </c>
      <c r="G5420" s="3" t="s">
        <v>5420</v>
      </c>
      <c r="H5420" s="3" t="s">
        <v>8437</v>
      </c>
      <c r="I5420" s="2" t="s">
        <v>8439</v>
      </c>
    </row>
    <row r="5421" spans="5:9" x14ac:dyDescent="0.25">
      <c r="E5421" s="2">
        <f t="shared" si="84"/>
        <v>5420</v>
      </c>
      <c r="F5421" s="2">
        <v>2379741</v>
      </c>
      <c r="G5421" s="3" t="s">
        <v>5421</v>
      </c>
      <c r="H5421" s="3" t="s">
        <v>8437</v>
      </c>
      <c r="I5421" s="2" t="s">
        <v>8439</v>
      </c>
    </row>
    <row r="5422" spans="5:9" x14ac:dyDescent="0.25">
      <c r="E5422" s="2">
        <f t="shared" si="84"/>
        <v>5421</v>
      </c>
      <c r="F5422" s="2">
        <v>2379742</v>
      </c>
      <c r="G5422" s="3" t="s">
        <v>5422</v>
      </c>
      <c r="H5422" s="3" t="s">
        <v>8437</v>
      </c>
      <c r="I5422" s="2" t="s">
        <v>8439</v>
      </c>
    </row>
    <row r="5423" spans="5:9" x14ac:dyDescent="0.25">
      <c r="E5423" s="2">
        <f t="shared" si="84"/>
        <v>5422</v>
      </c>
      <c r="F5423" s="2">
        <v>2379743</v>
      </c>
      <c r="G5423" s="3" t="s">
        <v>5423</v>
      </c>
      <c r="H5423" s="3" t="s">
        <v>8437</v>
      </c>
      <c r="I5423" s="2" t="s">
        <v>8439</v>
      </c>
    </row>
    <row r="5424" spans="5:9" x14ac:dyDescent="0.25">
      <c r="E5424" s="2">
        <f t="shared" si="84"/>
        <v>5423</v>
      </c>
      <c r="F5424" s="2">
        <v>2379744</v>
      </c>
      <c r="G5424" s="3" t="s">
        <v>5424</v>
      </c>
      <c r="H5424" s="3" t="s">
        <v>8437</v>
      </c>
      <c r="I5424" s="2" t="s">
        <v>8439</v>
      </c>
    </row>
    <row r="5425" spans="5:9" x14ac:dyDescent="0.25">
      <c r="E5425" s="2">
        <f t="shared" si="84"/>
        <v>5424</v>
      </c>
      <c r="F5425" s="2">
        <v>2379746</v>
      </c>
      <c r="G5425" s="3" t="s">
        <v>5425</v>
      </c>
      <c r="H5425" s="3" t="s">
        <v>8437</v>
      </c>
      <c r="I5425" s="2" t="s">
        <v>8439</v>
      </c>
    </row>
    <row r="5426" spans="5:9" x14ac:dyDescent="0.25">
      <c r="E5426" s="2">
        <f t="shared" si="84"/>
        <v>5425</v>
      </c>
      <c r="F5426" s="2">
        <v>2379749</v>
      </c>
      <c r="G5426" s="3" t="s">
        <v>5426</v>
      </c>
      <c r="H5426" s="3" t="s">
        <v>8437</v>
      </c>
      <c r="I5426" s="2" t="s">
        <v>8439</v>
      </c>
    </row>
    <row r="5427" spans="5:9" x14ac:dyDescent="0.25">
      <c r="E5427" s="2">
        <f t="shared" si="84"/>
        <v>5426</v>
      </c>
      <c r="F5427" s="2">
        <v>2379750</v>
      </c>
      <c r="G5427" s="3" t="s">
        <v>5427</v>
      </c>
      <c r="H5427" s="3" t="s">
        <v>8437</v>
      </c>
      <c r="I5427" s="2" t="s">
        <v>8439</v>
      </c>
    </row>
    <row r="5428" spans="5:9" x14ac:dyDescent="0.25">
      <c r="E5428" s="2">
        <f t="shared" si="84"/>
        <v>5427</v>
      </c>
      <c r="F5428" s="2">
        <v>2379751</v>
      </c>
      <c r="G5428" s="3" t="s">
        <v>5428</v>
      </c>
      <c r="H5428" s="3" t="s">
        <v>8437</v>
      </c>
      <c r="I5428" s="2" t="s">
        <v>8439</v>
      </c>
    </row>
    <row r="5429" spans="5:9" x14ac:dyDescent="0.25">
      <c r="E5429" s="2">
        <f t="shared" si="84"/>
        <v>5428</v>
      </c>
      <c r="F5429" s="2">
        <v>2379755</v>
      </c>
      <c r="G5429" s="3" t="s">
        <v>5429</v>
      </c>
      <c r="H5429" s="3" t="s">
        <v>8437</v>
      </c>
      <c r="I5429" s="2" t="s">
        <v>8439</v>
      </c>
    </row>
    <row r="5430" spans="5:9" x14ac:dyDescent="0.25">
      <c r="E5430" s="2">
        <f t="shared" si="84"/>
        <v>5429</v>
      </c>
      <c r="F5430" s="2">
        <v>2379756</v>
      </c>
      <c r="G5430" s="3" t="s">
        <v>5430</v>
      </c>
      <c r="H5430" s="3" t="s">
        <v>8437</v>
      </c>
      <c r="I5430" s="2" t="s">
        <v>8439</v>
      </c>
    </row>
    <row r="5431" spans="5:9" x14ac:dyDescent="0.25">
      <c r="E5431" s="2">
        <f t="shared" si="84"/>
        <v>5430</v>
      </c>
      <c r="F5431" s="2">
        <v>2379758</v>
      </c>
      <c r="G5431" s="3" t="s">
        <v>5431</v>
      </c>
      <c r="H5431" s="3" t="s">
        <v>8437</v>
      </c>
      <c r="I5431" s="2" t="s">
        <v>8439</v>
      </c>
    </row>
    <row r="5432" spans="5:9" x14ac:dyDescent="0.25">
      <c r="E5432" s="2">
        <f t="shared" si="84"/>
        <v>5431</v>
      </c>
      <c r="F5432" s="2">
        <v>2379761</v>
      </c>
      <c r="G5432" s="3" t="s">
        <v>5432</v>
      </c>
      <c r="H5432" s="3" t="s">
        <v>8437</v>
      </c>
      <c r="I5432" s="2" t="s">
        <v>8439</v>
      </c>
    </row>
    <row r="5433" spans="5:9" x14ac:dyDescent="0.25">
      <c r="E5433" s="2">
        <f t="shared" si="84"/>
        <v>5432</v>
      </c>
      <c r="F5433" s="2">
        <v>2379763</v>
      </c>
      <c r="G5433" s="3" t="s">
        <v>5433</v>
      </c>
      <c r="H5433" s="3" t="s">
        <v>8437</v>
      </c>
      <c r="I5433" s="2" t="s">
        <v>8439</v>
      </c>
    </row>
    <row r="5434" spans="5:9" x14ac:dyDescent="0.25">
      <c r="E5434" s="2">
        <f t="shared" si="84"/>
        <v>5433</v>
      </c>
      <c r="F5434" s="2">
        <v>2379769</v>
      </c>
      <c r="G5434" s="3" t="s">
        <v>5434</v>
      </c>
      <c r="H5434" s="3" t="s">
        <v>8437</v>
      </c>
      <c r="I5434" s="2" t="s">
        <v>8439</v>
      </c>
    </row>
    <row r="5435" spans="5:9" x14ac:dyDescent="0.25">
      <c r="E5435" s="2">
        <f t="shared" si="84"/>
        <v>5434</v>
      </c>
      <c r="F5435" s="2">
        <v>2379771</v>
      </c>
      <c r="G5435" s="3" t="s">
        <v>5435</v>
      </c>
      <c r="H5435" s="3" t="s">
        <v>8437</v>
      </c>
      <c r="I5435" s="2" t="s">
        <v>8439</v>
      </c>
    </row>
    <row r="5436" spans="5:9" x14ac:dyDescent="0.25">
      <c r="E5436" s="2">
        <f t="shared" si="84"/>
        <v>5435</v>
      </c>
      <c r="F5436" s="2">
        <v>2379772</v>
      </c>
      <c r="G5436" s="3" t="s">
        <v>5436</v>
      </c>
      <c r="H5436" s="3" t="s">
        <v>8437</v>
      </c>
      <c r="I5436" s="2" t="s">
        <v>8439</v>
      </c>
    </row>
    <row r="5437" spans="5:9" x14ac:dyDescent="0.25">
      <c r="E5437" s="2">
        <f t="shared" si="84"/>
        <v>5436</v>
      </c>
      <c r="F5437" s="2">
        <v>2379773</v>
      </c>
      <c r="G5437" s="3" t="s">
        <v>5437</v>
      </c>
      <c r="H5437" s="3" t="s">
        <v>8437</v>
      </c>
      <c r="I5437" s="2" t="s">
        <v>8439</v>
      </c>
    </row>
    <row r="5438" spans="5:9" x14ac:dyDescent="0.25">
      <c r="E5438" s="2">
        <f t="shared" si="84"/>
        <v>5437</v>
      </c>
      <c r="F5438" s="2">
        <v>2379777</v>
      </c>
      <c r="G5438" s="3" t="s">
        <v>5438</v>
      </c>
      <c r="H5438" s="3" t="s">
        <v>8437</v>
      </c>
      <c r="I5438" s="2" t="s">
        <v>8439</v>
      </c>
    </row>
    <row r="5439" spans="5:9" x14ac:dyDescent="0.25">
      <c r="E5439" s="2">
        <f t="shared" si="84"/>
        <v>5438</v>
      </c>
      <c r="F5439" s="2">
        <v>2379789</v>
      </c>
      <c r="G5439" s="3" t="s">
        <v>5439</v>
      </c>
      <c r="H5439" s="3" t="s">
        <v>8437</v>
      </c>
      <c r="I5439" s="2" t="s">
        <v>8439</v>
      </c>
    </row>
    <row r="5440" spans="5:9" x14ac:dyDescent="0.25">
      <c r="E5440" s="2">
        <f t="shared" si="84"/>
        <v>5439</v>
      </c>
      <c r="F5440" s="2">
        <v>2379824</v>
      </c>
      <c r="G5440" s="3" t="s">
        <v>5440</v>
      </c>
      <c r="H5440" s="3" t="s">
        <v>8437</v>
      </c>
      <c r="I5440" s="2" t="s">
        <v>8439</v>
      </c>
    </row>
    <row r="5441" spans="5:9" x14ac:dyDescent="0.25">
      <c r="E5441" s="2">
        <f t="shared" si="84"/>
        <v>5440</v>
      </c>
      <c r="F5441" s="2">
        <v>2379827</v>
      </c>
      <c r="G5441" s="3" t="s">
        <v>5441</v>
      </c>
      <c r="H5441" s="3" t="s">
        <v>8437</v>
      </c>
      <c r="I5441" s="2" t="s">
        <v>8439</v>
      </c>
    </row>
    <row r="5442" spans="5:9" x14ac:dyDescent="0.25">
      <c r="E5442" s="2">
        <f t="shared" si="84"/>
        <v>5441</v>
      </c>
      <c r="F5442" s="2">
        <v>2379829</v>
      </c>
      <c r="G5442" s="3" t="s">
        <v>5442</v>
      </c>
      <c r="H5442" s="3" t="s">
        <v>8437</v>
      </c>
      <c r="I5442" s="2" t="s">
        <v>8439</v>
      </c>
    </row>
    <row r="5443" spans="5:9" x14ac:dyDescent="0.25">
      <c r="E5443" s="2">
        <f t="shared" si="84"/>
        <v>5442</v>
      </c>
      <c r="F5443" s="2">
        <v>2379831</v>
      </c>
      <c r="G5443" s="3" t="s">
        <v>5443</v>
      </c>
      <c r="H5443" s="3" t="s">
        <v>8437</v>
      </c>
      <c r="I5443" s="2" t="s">
        <v>8439</v>
      </c>
    </row>
    <row r="5444" spans="5:9" x14ac:dyDescent="0.25">
      <c r="E5444" s="2">
        <f t="shared" ref="E5444:E5507" si="85">1+E5443</f>
        <v>5443</v>
      </c>
      <c r="F5444" s="2">
        <v>2379833</v>
      </c>
      <c r="G5444" s="3" t="s">
        <v>5444</v>
      </c>
      <c r="H5444" s="3" t="s">
        <v>8437</v>
      </c>
      <c r="I5444" s="2" t="s">
        <v>8439</v>
      </c>
    </row>
    <row r="5445" spans="5:9" x14ac:dyDescent="0.25">
      <c r="E5445" s="2">
        <f t="shared" si="85"/>
        <v>5444</v>
      </c>
      <c r="F5445" s="2">
        <v>2379840</v>
      </c>
      <c r="G5445" s="3" t="s">
        <v>5445</v>
      </c>
      <c r="H5445" s="3" t="s">
        <v>8437</v>
      </c>
      <c r="I5445" s="2" t="s">
        <v>8439</v>
      </c>
    </row>
    <row r="5446" spans="5:9" x14ac:dyDescent="0.25">
      <c r="E5446" s="2">
        <f t="shared" si="85"/>
        <v>5445</v>
      </c>
      <c r="F5446" s="2">
        <v>2379843</v>
      </c>
      <c r="G5446" s="3" t="s">
        <v>5446</v>
      </c>
      <c r="H5446" s="3" t="s">
        <v>8437</v>
      </c>
      <c r="I5446" s="2" t="s">
        <v>8439</v>
      </c>
    </row>
    <row r="5447" spans="5:9" x14ac:dyDescent="0.25">
      <c r="E5447" s="2">
        <f t="shared" si="85"/>
        <v>5446</v>
      </c>
      <c r="F5447" s="2">
        <v>2379844</v>
      </c>
      <c r="G5447" s="3" t="s">
        <v>5447</v>
      </c>
      <c r="H5447" s="3" t="s">
        <v>8437</v>
      </c>
      <c r="I5447" s="2" t="s">
        <v>8439</v>
      </c>
    </row>
    <row r="5448" spans="5:9" x14ac:dyDescent="0.25">
      <c r="E5448" s="2">
        <f t="shared" si="85"/>
        <v>5447</v>
      </c>
      <c r="F5448" s="2">
        <v>2379845</v>
      </c>
      <c r="G5448" s="3" t="s">
        <v>5448</v>
      </c>
      <c r="H5448" s="3" t="s">
        <v>8437</v>
      </c>
      <c r="I5448" s="2" t="s">
        <v>8439</v>
      </c>
    </row>
    <row r="5449" spans="5:9" x14ac:dyDescent="0.25">
      <c r="E5449" s="2">
        <f t="shared" si="85"/>
        <v>5448</v>
      </c>
      <c r="F5449" s="2">
        <v>2379849</v>
      </c>
      <c r="G5449" s="3" t="s">
        <v>5449</v>
      </c>
      <c r="H5449" s="3" t="s">
        <v>8437</v>
      </c>
      <c r="I5449" s="2" t="s">
        <v>8439</v>
      </c>
    </row>
    <row r="5450" spans="5:9" x14ac:dyDescent="0.25">
      <c r="E5450" s="2">
        <f t="shared" si="85"/>
        <v>5449</v>
      </c>
      <c r="F5450" s="2">
        <v>2379853</v>
      </c>
      <c r="G5450" s="3" t="s">
        <v>5450</v>
      </c>
      <c r="H5450" s="3" t="s">
        <v>8437</v>
      </c>
      <c r="I5450" s="2" t="s">
        <v>8439</v>
      </c>
    </row>
    <row r="5451" spans="5:9" x14ac:dyDescent="0.25">
      <c r="E5451" s="2">
        <f t="shared" si="85"/>
        <v>5450</v>
      </c>
      <c r="F5451" s="2">
        <v>2379856</v>
      </c>
      <c r="G5451" s="3" t="s">
        <v>5451</v>
      </c>
      <c r="H5451" s="3" t="s">
        <v>8437</v>
      </c>
      <c r="I5451" s="2" t="s">
        <v>8439</v>
      </c>
    </row>
    <row r="5452" spans="5:9" x14ac:dyDescent="0.25">
      <c r="E5452" s="2">
        <f t="shared" si="85"/>
        <v>5451</v>
      </c>
      <c r="F5452" s="2">
        <v>2379858</v>
      </c>
      <c r="G5452" s="3" t="s">
        <v>5452</v>
      </c>
      <c r="H5452" s="3" t="s">
        <v>8437</v>
      </c>
      <c r="I5452" s="2" t="s">
        <v>8439</v>
      </c>
    </row>
    <row r="5453" spans="5:9" x14ac:dyDescent="0.25">
      <c r="E5453" s="2">
        <f t="shared" si="85"/>
        <v>5452</v>
      </c>
      <c r="F5453" s="2">
        <v>2379864</v>
      </c>
      <c r="G5453" s="3" t="s">
        <v>5453</v>
      </c>
      <c r="H5453" s="3" t="s">
        <v>8437</v>
      </c>
      <c r="I5453" s="2" t="s">
        <v>8439</v>
      </c>
    </row>
    <row r="5454" spans="5:9" x14ac:dyDescent="0.25">
      <c r="E5454" s="2">
        <f t="shared" si="85"/>
        <v>5453</v>
      </c>
      <c r="F5454" s="2">
        <v>2379866</v>
      </c>
      <c r="G5454" s="3" t="s">
        <v>5454</v>
      </c>
      <c r="H5454" s="3" t="s">
        <v>8437</v>
      </c>
      <c r="I5454" s="2" t="s">
        <v>8439</v>
      </c>
    </row>
    <row r="5455" spans="5:9" x14ac:dyDescent="0.25">
      <c r="E5455" s="2">
        <f t="shared" si="85"/>
        <v>5454</v>
      </c>
      <c r="F5455" s="2">
        <v>2379907</v>
      </c>
      <c r="G5455" s="3" t="s">
        <v>5455</v>
      </c>
      <c r="H5455" s="3" t="s">
        <v>8437</v>
      </c>
      <c r="I5455" s="2" t="s">
        <v>8439</v>
      </c>
    </row>
    <row r="5456" spans="5:9" x14ac:dyDescent="0.25">
      <c r="E5456" s="2">
        <f t="shared" si="85"/>
        <v>5455</v>
      </c>
      <c r="F5456" s="2">
        <v>2379911</v>
      </c>
      <c r="G5456" s="3" t="s">
        <v>5456</v>
      </c>
      <c r="H5456" s="3" t="s">
        <v>8437</v>
      </c>
      <c r="I5456" s="2" t="s">
        <v>8439</v>
      </c>
    </row>
    <row r="5457" spans="5:9" x14ac:dyDescent="0.25">
      <c r="E5457" s="2">
        <f t="shared" si="85"/>
        <v>5456</v>
      </c>
      <c r="F5457" s="2">
        <v>2379912</v>
      </c>
      <c r="G5457" s="3" t="s">
        <v>5457</v>
      </c>
      <c r="H5457" s="3" t="s">
        <v>8437</v>
      </c>
      <c r="I5457" s="2" t="s">
        <v>8439</v>
      </c>
    </row>
    <row r="5458" spans="5:9" x14ac:dyDescent="0.25">
      <c r="E5458" s="2">
        <f t="shared" si="85"/>
        <v>5457</v>
      </c>
      <c r="F5458" s="2">
        <v>2379915</v>
      </c>
      <c r="G5458" s="3" t="s">
        <v>5458</v>
      </c>
      <c r="H5458" s="3" t="s">
        <v>8438</v>
      </c>
      <c r="I5458" s="2" t="s">
        <v>8439</v>
      </c>
    </row>
    <row r="5459" spans="5:9" x14ac:dyDescent="0.25">
      <c r="E5459" s="2">
        <f t="shared" si="85"/>
        <v>5458</v>
      </c>
      <c r="F5459" s="2">
        <v>2379921</v>
      </c>
      <c r="G5459" s="3" t="s">
        <v>5459</v>
      </c>
      <c r="H5459" s="3" t="s">
        <v>8437</v>
      </c>
      <c r="I5459" s="2" t="s">
        <v>8439</v>
      </c>
    </row>
    <row r="5460" spans="5:9" x14ac:dyDescent="0.25">
      <c r="E5460" s="2">
        <f t="shared" si="85"/>
        <v>5459</v>
      </c>
      <c r="F5460" s="2">
        <v>2379924</v>
      </c>
      <c r="G5460" s="3" t="s">
        <v>5460</v>
      </c>
      <c r="H5460" s="3" t="s">
        <v>8437</v>
      </c>
      <c r="I5460" s="2" t="s">
        <v>8439</v>
      </c>
    </row>
    <row r="5461" spans="5:9" x14ac:dyDescent="0.25">
      <c r="E5461" s="2">
        <f t="shared" si="85"/>
        <v>5460</v>
      </c>
      <c r="F5461" s="2">
        <v>2379925</v>
      </c>
      <c r="G5461" s="3" t="s">
        <v>5461</v>
      </c>
      <c r="H5461" s="3" t="s">
        <v>8437</v>
      </c>
      <c r="I5461" s="2" t="s">
        <v>8439</v>
      </c>
    </row>
    <row r="5462" spans="5:9" x14ac:dyDescent="0.25">
      <c r="E5462" s="2">
        <f t="shared" si="85"/>
        <v>5461</v>
      </c>
      <c r="F5462" s="2">
        <v>2379926</v>
      </c>
      <c r="G5462" s="3" t="s">
        <v>5462</v>
      </c>
      <c r="H5462" s="3" t="s">
        <v>8437</v>
      </c>
      <c r="I5462" s="2" t="s">
        <v>8439</v>
      </c>
    </row>
    <row r="5463" spans="5:9" x14ac:dyDescent="0.25">
      <c r="E5463" s="2">
        <f t="shared" si="85"/>
        <v>5462</v>
      </c>
      <c r="F5463" s="2">
        <v>2379927</v>
      </c>
      <c r="G5463" s="3" t="s">
        <v>5463</v>
      </c>
      <c r="H5463" s="3" t="s">
        <v>8437</v>
      </c>
      <c r="I5463" s="2" t="s">
        <v>8439</v>
      </c>
    </row>
    <row r="5464" spans="5:9" x14ac:dyDescent="0.25">
      <c r="E5464" s="2">
        <f t="shared" si="85"/>
        <v>5463</v>
      </c>
      <c r="F5464" s="2">
        <v>2379928</v>
      </c>
      <c r="G5464" s="3" t="s">
        <v>5464</v>
      </c>
      <c r="H5464" s="3" t="s">
        <v>8437</v>
      </c>
      <c r="I5464" s="2" t="s">
        <v>8439</v>
      </c>
    </row>
    <row r="5465" spans="5:9" x14ac:dyDescent="0.25">
      <c r="E5465" s="2">
        <f t="shared" si="85"/>
        <v>5464</v>
      </c>
      <c r="F5465" s="2">
        <v>2379929</v>
      </c>
      <c r="G5465" s="3" t="s">
        <v>5465</v>
      </c>
      <c r="H5465" s="3" t="s">
        <v>8437</v>
      </c>
      <c r="I5465" s="2" t="s">
        <v>8439</v>
      </c>
    </row>
    <row r="5466" spans="5:9" x14ac:dyDescent="0.25">
      <c r="E5466" s="2">
        <f t="shared" si="85"/>
        <v>5465</v>
      </c>
      <c r="F5466" s="2">
        <v>2379931</v>
      </c>
      <c r="G5466" s="3" t="s">
        <v>5466</v>
      </c>
      <c r="H5466" s="3" t="s">
        <v>8437</v>
      </c>
      <c r="I5466" s="2" t="s">
        <v>8439</v>
      </c>
    </row>
    <row r="5467" spans="5:9" x14ac:dyDescent="0.25">
      <c r="E5467" s="2">
        <f t="shared" si="85"/>
        <v>5466</v>
      </c>
      <c r="F5467" s="2">
        <v>2379932</v>
      </c>
      <c r="G5467" s="3" t="s">
        <v>5467</v>
      </c>
      <c r="H5467" s="3" t="s">
        <v>8437</v>
      </c>
      <c r="I5467" s="2" t="s">
        <v>8439</v>
      </c>
    </row>
    <row r="5468" spans="5:9" x14ac:dyDescent="0.25">
      <c r="E5468" s="2">
        <f t="shared" si="85"/>
        <v>5467</v>
      </c>
      <c r="F5468" s="2">
        <v>2379934</v>
      </c>
      <c r="G5468" s="3" t="s">
        <v>5468</v>
      </c>
      <c r="H5468" s="3" t="s">
        <v>8437</v>
      </c>
      <c r="I5468" s="2" t="s">
        <v>8439</v>
      </c>
    </row>
    <row r="5469" spans="5:9" x14ac:dyDescent="0.25">
      <c r="E5469" s="2">
        <f t="shared" si="85"/>
        <v>5468</v>
      </c>
      <c r="F5469" s="2">
        <v>2379935</v>
      </c>
      <c r="G5469" s="3" t="s">
        <v>5469</v>
      </c>
      <c r="H5469" s="3" t="s">
        <v>8437</v>
      </c>
      <c r="I5469" s="2" t="s">
        <v>8439</v>
      </c>
    </row>
    <row r="5470" spans="5:9" x14ac:dyDescent="0.25">
      <c r="E5470" s="2">
        <f t="shared" si="85"/>
        <v>5469</v>
      </c>
      <c r="F5470" s="2">
        <v>2379936</v>
      </c>
      <c r="G5470" s="3" t="s">
        <v>5470</v>
      </c>
      <c r="H5470" s="3" t="s">
        <v>8437</v>
      </c>
      <c r="I5470" s="2" t="s">
        <v>8439</v>
      </c>
    </row>
    <row r="5471" spans="5:9" x14ac:dyDescent="0.25">
      <c r="E5471" s="2">
        <f t="shared" si="85"/>
        <v>5470</v>
      </c>
      <c r="F5471" s="2">
        <v>2379937</v>
      </c>
      <c r="G5471" s="3" t="s">
        <v>5471</v>
      </c>
      <c r="H5471" s="3" t="s">
        <v>8437</v>
      </c>
      <c r="I5471" s="2" t="s">
        <v>8439</v>
      </c>
    </row>
    <row r="5472" spans="5:9" x14ac:dyDescent="0.25">
      <c r="E5472" s="2">
        <f t="shared" si="85"/>
        <v>5471</v>
      </c>
      <c r="F5472" s="2">
        <v>2379938</v>
      </c>
      <c r="G5472" s="3" t="s">
        <v>5472</v>
      </c>
      <c r="H5472" s="3" t="s">
        <v>8437</v>
      </c>
      <c r="I5472" s="2" t="s">
        <v>8439</v>
      </c>
    </row>
    <row r="5473" spans="5:9" x14ac:dyDescent="0.25">
      <c r="E5473" s="2">
        <f t="shared" si="85"/>
        <v>5472</v>
      </c>
      <c r="F5473" s="2">
        <v>2379943</v>
      </c>
      <c r="G5473" s="3" t="s">
        <v>5473</v>
      </c>
      <c r="H5473" s="3" t="s">
        <v>8437</v>
      </c>
      <c r="I5473" s="2" t="s">
        <v>8439</v>
      </c>
    </row>
    <row r="5474" spans="5:9" x14ac:dyDescent="0.25">
      <c r="E5474" s="2">
        <f t="shared" si="85"/>
        <v>5473</v>
      </c>
      <c r="F5474" s="2">
        <v>2379944</v>
      </c>
      <c r="G5474" s="3" t="s">
        <v>5474</v>
      </c>
      <c r="H5474" s="3" t="s">
        <v>8437</v>
      </c>
      <c r="I5474" s="2" t="s">
        <v>8439</v>
      </c>
    </row>
    <row r="5475" spans="5:9" x14ac:dyDescent="0.25">
      <c r="E5475" s="2">
        <f t="shared" si="85"/>
        <v>5474</v>
      </c>
      <c r="F5475" s="2">
        <v>2379945</v>
      </c>
      <c r="G5475" s="3" t="s">
        <v>5475</v>
      </c>
      <c r="H5475" s="3" t="s">
        <v>8437</v>
      </c>
      <c r="I5475" s="2" t="s">
        <v>8439</v>
      </c>
    </row>
    <row r="5476" spans="5:9" x14ac:dyDescent="0.25">
      <c r="E5476" s="2">
        <f t="shared" si="85"/>
        <v>5475</v>
      </c>
      <c r="F5476" s="2">
        <v>2379946</v>
      </c>
      <c r="G5476" s="3" t="s">
        <v>5476</v>
      </c>
      <c r="H5476" s="3" t="s">
        <v>8437</v>
      </c>
      <c r="I5476" s="2" t="s">
        <v>8439</v>
      </c>
    </row>
    <row r="5477" spans="5:9" x14ac:dyDescent="0.25">
      <c r="E5477" s="2">
        <f t="shared" si="85"/>
        <v>5476</v>
      </c>
      <c r="F5477" s="2">
        <v>2379954</v>
      </c>
      <c r="G5477" s="3" t="s">
        <v>5477</v>
      </c>
      <c r="H5477" s="3" t="s">
        <v>8437</v>
      </c>
      <c r="I5477" s="2" t="s">
        <v>8439</v>
      </c>
    </row>
    <row r="5478" spans="5:9" x14ac:dyDescent="0.25">
      <c r="E5478" s="2">
        <f t="shared" si="85"/>
        <v>5477</v>
      </c>
      <c r="F5478" s="2">
        <v>2379990</v>
      </c>
      <c r="G5478" s="3" t="s">
        <v>5478</v>
      </c>
      <c r="H5478" s="3" t="s">
        <v>8437</v>
      </c>
      <c r="I5478" s="2" t="s">
        <v>8439</v>
      </c>
    </row>
    <row r="5479" spans="5:9" x14ac:dyDescent="0.25">
      <c r="E5479" s="2">
        <f t="shared" si="85"/>
        <v>5478</v>
      </c>
      <c r="F5479" s="2">
        <v>2379992</v>
      </c>
      <c r="G5479" s="3" t="s">
        <v>5479</v>
      </c>
      <c r="H5479" s="3" t="s">
        <v>8437</v>
      </c>
      <c r="I5479" s="2" t="s">
        <v>8439</v>
      </c>
    </row>
    <row r="5480" spans="5:9" x14ac:dyDescent="0.25">
      <c r="E5480" s="2">
        <f t="shared" si="85"/>
        <v>5479</v>
      </c>
      <c r="F5480" s="2">
        <v>2379994</v>
      </c>
      <c r="G5480" s="3" t="s">
        <v>5480</v>
      </c>
      <c r="H5480" s="3" t="s">
        <v>8437</v>
      </c>
      <c r="I5480" s="2" t="s">
        <v>8439</v>
      </c>
    </row>
    <row r="5481" spans="5:9" x14ac:dyDescent="0.25">
      <c r="E5481" s="2">
        <f t="shared" si="85"/>
        <v>5480</v>
      </c>
      <c r="F5481" s="2">
        <v>2379995</v>
      </c>
      <c r="G5481" s="3" t="s">
        <v>5481</v>
      </c>
      <c r="H5481" s="3" t="s">
        <v>8437</v>
      </c>
      <c r="I5481" s="2" t="s">
        <v>8439</v>
      </c>
    </row>
    <row r="5482" spans="5:9" x14ac:dyDescent="0.25">
      <c r="E5482" s="2">
        <f t="shared" si="85"/>
        <v>5481</v>
      </c>
      <c r="F5482" s="2">
        <v>2379998</v>
      </c>
      <c r="G5482" s="3" t="s">
        <v>5482</v>
      </c>
      <c r="H5482" s="3" t="s">
        <v>8437</v>
      </c>
      <c r="I5482" s="2" t="s">
        <v>8439</v>
      </c>
    </row>
    <row r="5483" spans="5:9" x14ac:dyDescent="0.25">
      <c r="E5483" s="2">
        <f t="shared" si="85"/>
        <v>5482</v>
      </c>
      <c r="F5483" s="2">
        <v>2379999</v>
      </c>
      <c r="G5483" s="3" t="s">
        <v>5483</v>
      </c>
      <c r="H5483" s="3" t="s">
        <v>8437</v>
      </c>
      <c r="I5483" s="2" t="s">
        <v>8439</v>
      </c>
    </row>
    <row r="5484" spans="5:9" x14ac:dyDescent="0.25">
      <c r="E5484" s="2">
        <f t="shared" si="85"/>
        <v>5483</v>
      </c>
      <c r="F5484" s="2">
        <v>2380003</v>
      </c>
      <c r="G5484" s="3" t="s">
        <v>5484</v>
      </c>
      <c r="H5484" s="3" t="s">
        <v>8437</v>
      </c>
      <c r="I5484" s="2" t="s">
        <v>8439</v>
      </c>
    </row>
    <row r="5485" spans="5:9" x14ac:dyDescent="0.25">
      <c r="E5485" s="2">
        <f t="shared" si="85"/>
        <v>5484</v>
      </c>
      <c r="F5485" s="2">
        <v>2380004</v>
      </c>
      <c r="G5485" s="3" t="s">
        <v>5485</v>
      </c>
      <c r="H5485" s="3" t="s">
        <v>8437</v>
      </c>
      <c r="I5485" s="2" t="s">
        <v>8439</v>
      </c>
    </row>
    <row r="5486" spans="5:9" x14ac:dyDescent="0.25">
      <c r="E5486" s="2">
        <f t="shared" si="85"/>
        <v>5485</v>
      </c>
      <c r="F5486" s="2">
        <v>2380007</v>
      </c>
      <c r="G5486" s="3" t="s">
        <v>5486</v>
      </c>
      <c r="H5486" s="3" t="s">
        <v>8437</v>
      </c>
      <c r="I5486" s="2" t="s">
        <v>8439</v>
      </c>
    </row>
    <row r="5487" spans="5:9" x14ac:dyDescent="0.25">
      <c r="E5487" s="2">
        <f t="shared" si="85"/>
        <v>5486</v>
      </c>
      <c r="F5487" s="2">
        <v>2380008</v>
      </c>
      <c r="G5487" s="3" t="s">
        <v>5487</v>
      </c>
      <c r="H5487" s="3" t="s">
        <v>8437</v>
      </c>
      <c r="I5487" s="2" t="s">
        <v>8439</v>
      </c>
    </row>
    <row r="5488" spans="5:9" x14ac:dyDescent="0.25">
      <c r="E5488" s="2">
        <f t="shared" si="85"/>
        <v>5487</v>
      </c>
      <c r="F5488" s="2">
        <v>2380010</v>
      </c>
      <c r="G5488" s="3" t="s">
        <v>5488</v>
      </c>
      <c r="H5488" s="3" t="s">
        <v>8437</v>
      </c>
      <c r="I5488" s="2" t="s">
        <v>8439</v>
      </c>
    </row>
    <row r="5489" spans="5:9" x14ac:dyDescent="0.25">
      <c r="E5489" s="2">
        <f t="shared" si="85"/>
        <v>5488</v>
      </c>
      <c r="F5489" s="2">
        <v>2380012</v>
      </c>
      <c r="G5489" s="3" t="s">
        <v>5489</v>
      </c>
      <c r="H5489" s="3" t="s">
        <v>8437</v>
      </c>
      <c r="I5489" s="2" t="s">
        <v>8439</v>
      </c>
    </row>
    <row r="5490" spans="5:9" x14ac:dyDescent="0.25">
      <c r="E5490" s="2">
        <f t="shared" si="85"/>
        <v>5489</v>
      </c>
      <c r="F5490" s="2">
        <v>2380013</v>
      </c>
      <c r="G5490" s="3" t="s">
        <v>5490</v>
      </c>
      <c r="H5490" s="3" t="s">
        <v>8437</v>
      </c>
      <c r="I5490" s="2" t="s">
        <v>8439</v>
      </c>
    </row>
    <row r="5491" spans="5:9" x14ac:dyDescent="0.25">
      <c r="E5491" s="2">
        <f t="shared" si="85"/>
        <v>5490</v>
      </c>
      <c r="F5491" s="2">
        <v>2380014</v>
      </c>
      <c r="G5491" s="3" t="s">
        <v>5491</v>
      </c>
      <c r="H5491" s="3" t="s">
        <v>8437</v>
      </c>
      <c r="I5491" s="2" t="s">
        <v>8439</v>
      </c>
    </row>
    <row r="5492" spans="5:9" x14ac:dyDescent="0.25">
      <c r="E5492" s="2">
        <f t="shared" si="85"/>
        <v>5491</v>
      </c>
      <c r="F5492" s="2">
        <v>2380015</v>
      </c>
      <c r="G5492" s="3" t="s">
        <v>5492</v>
      </c>
      <c r="H5492" s="3" t="s">
        <v>8437</v>
      </c>
      <c r="I5492" s="2" t="s">
        <v>8439</v>
      </c>
    </row>
    <row r="5493" spans="5:9" x14ac:dyDescent="0.25">
      <c r="E5493" s="2">
        <f t="shared" si="85"/>
        <v>5492</v>
      </c>
      <c r="F5493" s="2">
        <v>2380016</v>
      </c>
      <c r="G5493" s="3" t="s">
        <v>5493</v>
      </c>
      <c r="H5493" s="3" t="s">
        <v>8437</v>
      </c>
      <c r="I5493" s="2" t="s">
        <v>8439</v>
      </c>
    </row>
    <row r="5494" spans="5:9" x14ac:dyDescent="0.25">
      <c r="E5494" s="2">
        <f t="shared" si="85"/>
        <v>5493</v>
      </c>
      <c r="F5494" s="2">
        <v>2380017</v>
      </c>
      <c r="G5494" s="3" t="s">
        <v>5494</v>
      </c>
      <c r="H5494" s="3" t="s">
        <v>8437</v>
      </c>
      <c r="I5494" s="2" t="s">
        <v>8439</v>
      </c>
    </row>
    <row r="5495" spans="5:9" x14ac:dyDescent="0.25">
      <c r="E5495" s="2">
        <f t="shared" si="85"/>
        <v>5494</v>
      </c>
      <c r="F5495" s="2">
        <v>2380018</v>
      </c>
      <c r="G5495" s="3" t="s">
        <v>5495</v>
      </c>
      <c r="H5495" s="3" t="s">
        <v>8437</v>
      </c>
      <c r="I5495" s="2" t="s">
        <v>8439</v>
      </c>
    </row>
    <row r="5496" spans="5:9" x14ac:dyDescent="0.25">
      <c r="E5496" s="2">
        <f t="shared" si="85"/>
        <v>5495</v>
      </c>
      <c r="F5496" s="2">
        <v>2380019</v>
      </c>
      <c r="G5496" s="3" t="s">
        <v>5496</v>
      </c>
      <c r="H5496" s="3" t="s">
        <v>8437</v>
      </c>
      <c r="I5496" s="2" t="s">
        <v>8439</v>
      </c>
    </row>
    <row r="5497" spans="5:9" x14ac:dyDescent="0.25">
      <c r="E5497" s="2">
        <f t="shared" si="85"/>
        <v>5496</v>
      </c>
      <c r="F5497" s="2">
        <v>2380020</v>
      </c>
      <c r="G5497" s="3" t="s">
        <v>5497</v>
      </c>
      <c r="H5497" s="3" t="s">
        <v>8437</v>
      </c>
      <c r="I5497" s="2" t="s">
        <v>8439</v>
      </c>
    </row>
    <row r="5498" spans="5:9" x14ac:dyDescent="0.25">
      <c r="E5498" s="2">
        <f t="shared" si="85"/>
        <v>5497</v>
      </c>
      <c r="F5498" s="2">
        <v>2380021</v>
      </c>
      <c r="G5498" s="3" t="s">
        <v>5498</v>
      </c>
      <c r="H5498" s="3" t="s">
        <v>8437</v>
      </c>
      <c r="I5498" s="2" t="s">
        <v>8439</v>
      </c>
    </row>
    <row r="5499" spans="5:9" x14ac:dyDescent="0.25">
      <c r="E5499" s="2">
        <f t="shared" si="85"/>
        <v>5498</v>
      </c>
      <c r="F5499" s="2">
        <v>2380022</v>
      </c>
      <c r="G5499" s="3" t="s">
        <v>5499</v>
      </c>
      <c r="H5499" s="3" t="s">
        <v>8437</v>
      </c>
      <c r="I5499" s="2" t="s">
        <v>8439</v>
      </c>
    </row>
    <row r="5500" spans="5:9" x14ac:dyDescent="0.25">
      <c r="E5500" s="2">
        <f t="shared" si="85"/>
        <v>5499</v>
      </c>
      <c r="F5500" s="2">
        <v>2380023</v>
      </c>
      <c r="G5500" s="3" t="s">
        <v>5500</v>
      </c>
      <c r="H5500" s="3" t="s">
        <v>8437</v>
      </c>
      <c r="I5500" s="2" t="s">
        <v>8439</v>
      </c>
    </row>
    <row r="5501" spans="5:9" x14ac:dyDescent="0.25">
      <c r="E5501" s="2">
        <f t="shared" si="85"/>
        <v>5500</v>
      </c>
      <c r="F5501" s="2">
        <v>2380084</v>
      </c>
      <c r="G5501" s="3" t="s">
        <v>5501</v>
      </c>
      <c r="H5501" s="3" t="s">
        <v>8437</v>
      </c>
      <c r="I5501" s="2" t="s">
        <v>8439</v>
      </c>
    </row>
    <row r="5502" spans="5:9" x14ac:dyDescent="0.25">
      <c r="E5502" s="2">
        <f t="shared" si="85"/>
        <v>5501</v>
      </c>
      <c r="F5502" s="2">
        <v>2380085</v>
      </c>
      <c r="G5502" s="3" t="s">
        <v>5502</v>
      </c>
      <c r="H5502" s="3" t="s">
        <v>8437</v>
      </c>
      <c r="I5502" s="2" t="s">
        <v>8439</v>
      </c>
    </row>
    <row r="5503" spans="5:9" x14ac:dyDescent="0.25">
      <c r="E5503" s="2">
        <f t="shared" si="85"/>
        <v>5502</v>
      </c>
      <c r="F5503" s="2">
        <v>2380087</v>
      </c>
      <c r="G5503" s="3" t="s">
        <v>5503</v>
      </c>
      <c r="H5503" s="3" t="s">
        <v>8437</v>
      </c>
      <c r="I5503" s="2" t="s">
        <v>8439</v>
      </c>
    </row>
    <row r="5504" spans="5:9" x14ac:dyDescent="0.25">
      <c r="E5504" s="2">
        <f t="shared" si="85"/>
        <v>5503</v>
      </c>
      <c r="F5504" s="2">
        <v>2380089</v>
      </c>
      <c r="G5504" s="3" t="s">
        <v>5504</v>
      </c>
      <c r="H5504" s="3" t="s">
        <v>8437</v>
      </c>
      <c r="I5504" s="2" t="s">
        <v>8439</v>
      </c>
    </row>
    <row r="5505" spans="5:9" x14ac:dyDescent="0.25">
      <c r="E5505" s="2">
        <f t="shared" si="85"/>
        <v>5504</v>
      </c>
      <c r="F5505" s="2">
        <v>2380090</v>
      </c>
      <c r="G5505" s="3" t="s">
        <v>5505</v>
      </c>
      <c r="H5505" s="3" t="s">
        <v>8437</v>
      </c>
      <c r="I5505" s="2" t="s">
        <v>8439</v>
      </c>
    </row>
    <row r="5506" spans="5:9" x14ac:dyDescent="0.25">
      <c r="E5506" s="2">
        <f t="shared" si="85"/>
        <v>5505</v>
      </c>
      <c r="F5506" s="2">
        <v>2380091</v>
      </c>
      <c r="G5506" s="3" t="s">
        <v>5506</v>
      </c>
      <c r="H5506" s="3" t="s">
        <v>8437</v>
      </c>
      <c r="I5506" s="2" t="s">
        <v>8439</v>
      </c>
    </row>
    <row r="5507" spans="5:9" x14ac:dyDescent="0.25">
      <c r="E5507" s="2">
        <f t="shared" si="85"/>
        <v>5506</v>
      </c>
      <c r="F5507" s="2">
        <v>2380092</v>
      </c>
      <c r="G5507" s="3" t="s">
        <v>5507</v>
      </c>
      <c r="H5507" s="3" t="s">
        <v>8437</v>
      </c>
      <c r="I5507" s="2" t="s">
        <v>8439</v>
      </c>
    </row>
    <row r="5508" spans="5:9" x14ac:dyDescent="0.25">
      <c r="E5508" s="2">
        <f t="shared" ref="E5508:E5571" si="86">1+E5507</f>
        <v>5507</v>
      </c>
      <c r="F5508" s="2">
        <v>2380095</v>
      </c>
      <c r="G5508" s="3" t="s">
        <v>5508</v>
      </c>
      <c r="H5508" s="3" t="s">
        <v>8437</v>
      </c>
      <c r="I5508" s="2" t="s">
        <v>8439</v>
      </c>
    </row>
    <row r="5509" spans="5:9" x14ac:dyDescent="0.25">
      <c r="E5509" s="2">
        <f t="shared" si="86"/>
        <v>5508</v>
      </c>
      <c r="F5509" s="2">
        <v>2380096</v>
      </c>
      <c r="G5509" s="3" t="s">
        <v>5509</v>
      </c>
      <c r="H5509" s="3" t="s">
        <v>8437</v>
      </c>
      <c r="I5509" s="2" t="s">
        <v>8439</v>
      </c>
    </row>
    <row r="5510" spans="5:9" x14ac:dyDescent="0.25">
      <c r="E5510" s="2">
        <f t="shared" si="86"/>
        <v>5509</v>
      </c>
      <c r="F5510" s="2">
        <v>2380098</v>
      </c>
      <c r="G5510" s="3" t="s">
        <v>5510</v>
      </c>
      <c r="H5510" s="3" t="s">
        <v>8437</v>
      </c>
      <c r="I5510" s="2" t="s">
        <v>8439</v>
      </c>
    </row>
    <row r="5511" spans="5:9" x14ac:dyDescent="0.25">
      <c r="E5511" s="2">
        <f t="shared" si="86"/>
        <v>5510</v>
      </c>
      <c r="F5511" s="2">
        <v>2380100</v>
      </c>
      <c r="G5511" s="3" t="s">
        <v>5511</v>
      </c>
      <c r="H5511" s="3" t="s">
        <v>8437</v>
      </c>
      <c r="I5511" s="2" t="s">
        <v>8439</v>
      </c>
    </row>
    <row r="5512" spans="5:9" x14ac:dyDescent="0.25">
      <c r="E5512" s="2">
        <f t="shared" si="86"/>
        <v>5511</v>
      </c>
      <c r="F5512" s="2">
        <v>2380101</v>
      </c>
      <c r="G5512" s="3" t="s">
        <v>5512</v>
      </c>
      <c r="H5512" s="3" t="s">
        <v>8437</v>
      </c>
      <c r="I5512" s="2" t="s">
        <v>8439</v>
      </c>
    </row>
    <row r="5513" spans="5:9" x14ac:dyDescent="0.25">
      <c r="E5513" s="2">
        <f t="shared" si="86"/>
        <v>5512</v>
      </c>
      <c r="F5513" s="2">
        <v>2380107</v>
      </c>
      <c r="G5513" s="3" t="s">
        <v>5513</v>
      </c>
      <c r="H5513" s="3" t="s">
        <v>8437</v>
      </c>
      <c r="I5513" s="2" t="s">
        <v>8439</v>
      </c>
    </row>
    <row r="5514" spans="5:9" x14ac:dyDescent="0.25">
      <c r="E5514" s="2">
        <f t="shared" si="86"/>
        <v>5513</v>
      </c>
      <c r="F5514" s="2">
        <v>2380108</v>
      </c>
      <c r="G5514" s="3" t="s">
        <v>5514</v>
      </c>
      <c r="H5514" s="3" t="s">
        <v>8437</v>
      </c>
      <c r="I5514" s="2" t="s">
        <v>8439</v>
      </c>
    </row>
    <row r="5515" spans="5:9" x14ac:dyDescent="0.25">
      <c r="E5515" s="2">
        <f t="shared" si="86"/>
        <v>5514</v>
      </c>
      <c r="F5515" s="2">
        <v>2380109</v>
      </c>
      <c r="G5515" s="3" t="s">
        <v>5515</v>
      </c>
      <c r="H5515" s="3" t="s">
        <v>8437</v>
      </c>
      <c r="I5515" s="2" t="s">
        <v>8439</v>
      </c>
    </row>
    <row r="5516" spans="5:9" x14ac:dyDescent="0.25">
      <c r="E5516" s="2">
        <f t="shared" si="86"/>
        <v>5515</v>
      </c>
      <c r="F5516" s="2">
        <v>2380116</v>
      </c>
      <c r="G5516" s="3" t="s">
        <v>5516</v>
      </c>
      <c r="H5516" s="3" t="s">
        <v>8437</v>
      </c>
      <c r="I5516" s="2" t="s">
        <v>8439</v>
      </c>
    </row>
    <row r="5517" spans="5:9" x14ac:dyDescent="0.25">
      <c r="E5517" s="2">
        <f t="shared" si="86"/>
        <v>5516</v>
      </c>
      <c r="F5517" s="2">
        <v>2380117</v>
      </c>
      <c r="G5517" s="3" t="s">
        <v>5517</v>
      </c>
      <c r="H5517" s="3" t="s">
        <v>8437</v>
      </c>
      <c r="I5517" s="2" t="s">
        <v>8439</v>
      </c>
    </row>
    <row r="5518" spans="5:9" x14ac:dyDescent="0.25">
      <c r="E5518" s="2">
        <f t="shared" si="86"/>
        <v>5517</v>
      </c>
      <c r="F5518" s="2">
        <v>2380152</v>
      </c>
      <c r="G5518" s="3" t="s">
        <v>5518</v>
      </c>
      <c r="H5518" s="3" t="s">
        <v>8437</v>
      </c>
      <c r="I5518" s="2" t="s">
        <v>8439</v>
      </c>
    </row>
    <row r="5519" spans="5:9" x14ac:dyDescent="0.25">
      <c r="E5519" s="2">
        <f t="shared" si="86"/>
        <v>5518</v>
      </c>
      <c r="F5519" s="2">
        <v>2380155</v>
      </c>
      <c r="G5519" s="3" t="s">
        <v>5519</v>
      </c>
      <c r="H5519" s="3" t="s">
        <v>8437</v>
      </c>
      <c r="I5519" s="2" t="s">
        <v>8439</v>
      </c>
    </row>
    <row r="5520" spans="5:9" x14ac:dyDescent="0.25">
      <c r="E5520" s="2">
        <f t="shared" si="86"/>
        <v>5519</v>
      </c>
      <c r="F5520" s="2">
        <v>2380156</v>
      </c>
      <c r="G5520" s="3" t="s">
        <v>5520</v>
      </c>
      <c r="H5520" s="3" t="s">
        <v>8437</v>
      </c>
      <c r="I5520" s="2" t="s">
        <v>8439</v>
      </c>
    </row>
    <row r="5521" spans="5:9" x14ac:dyDescent="0.25">
      <c r="E5521" s="2">
        <f t="shared" si="86"/>
        <v>5520</v>
      </c>
      <c r="F5521" s="2">
        <v>2380158</v>
      </c>
      <c r="G5521" s="3" t="s">
        <v>5521</v>
      </c>
      <c r="H5521" s="3" t="s">
        <v>8437</v>
      </c>
      <c r="I5521" s="2" t="s">
        <v>8439</v>
      </c>
    </row>
    <row r="5522" spans="5:9" x14ac:dyDescent="0.25">
      <c r="E5522" s="2">
        <f t="shared" si="86"/>
        <v>5521</v>
      </c>
      <c r="F5522" s="2">
        <v>2380161</v>
      </c>
      <c r="G5522" s="3" t="s">
        <v>5522</v>
      </c>
      <c r="H5522" s="3" t="s">
        <v>8437</v>
      </c>
      <c r="I5522" s="2" t="s">
        <v>8439</v>
      </c>
    </row>
    <row r="5523" spans="5:9" x14ac:dyDescent="0.25">
      <c r="E5523" s="2">
        <f t="shared" si="86"/>
        <v>5522</v>
      </c>
      <c r="F5523" s="2">
        <v>2380162</v>
      </c>
      <c r="G5523" s="3" t="s">
        <v>5523</v>
      </c>
      <c r="H5523" s="3" t="s">
        <v>8437</v>
      </c>
      <c r="I5523" s="2" t="s">
        <v>8439</v>
      </c>
    </row>
    <row r="5524" spans="5:9" x14ac:dyDescent="0.25">
      <c r="E5524" s="2">
        <f t="shared" si="86"/>
        <v>5523</v>
      </c>
      <c r="F5524" s="2">
        <v>2380163</v>
      </c>
      <c r="G5524" s="3" t="s">
        <v>5524</v>
      </c>
      <c r="H5524" s="3" t="s">
        <v>8437</v>
      </c>
      <c r="I5524" s="2" t="s">
        <v>8439</v>
      </c>
    </row>
    <row r="5525" spans="5:9" x14ac:dyDescent="0.25">
      <c r="E5525" s="2">
        <f t="shared" si="86"/>
        <v>5524</v>
      </c>
      <c r="F5525" s="2">
        <v>2380165</v>
      </c>
      <c r="G5525" s="3" t="s">
        <v>5525</v>
      </c>
      <c r="H5525" s="3" t="s">
        <v>8437</v>
      </c>
      <c r="I5525" s="2" t="s">
        <v>8439</v>
      </c>
    </row>
    <row r="5526" spans="5:9" x14ac:dyDescent="0.25">
      <c r="E5526" s="2">
        <f t="shared" si="86"/>
        <v>5525</v>
      </c>
      <c r="F5526" s="2">
        <v>2380166</v>
      </c>
      <c r="G5526" s="3" t="s">
        <v>5526</v>
      </c>
      <c r="H5526" s="3" t="s">
        <v>8437</v>
      </c>
      <c r="I5526" s="2" t="s">
        <v>8439</v>
      </c>
    </row>
    <row r="5527" spans="5:9" x14ac:dyDescent="0.25">
      <c r="E5527" s="2">
        <f t="shared" si="86"/>
        <v>5526</v>
      </c>
      <c r="F5527" s="2">
        <v>2380167</v>
      </c>
      <c r="G5527" s="3" t="s">
        <v>5527</v>
      </c>
      <c r="H5527" s="3" t="s">
        <v>8437</v>
      </c>
      <c r="I5527" s="2" t="s">
        <v>8439</v>
      </c>
    </row>
    <row r="5528" spans="5:9" x14ac:dyDescent="0.25">
      <c r="E5528" s="2">
        <f t="shared" si="86"/>
        <v>5527</v>
      </c>
      <c r="F5528" s="2">
        <v>2380168</v>
      </c>
      <c r="G5528" s="3" t="s">
        <v>5528</v>
      </c>
      <c r="H5528" s="3" t="s">
        <v>8437</v>
      </c>
      <c r="I5528" s="2" t="s">
        <v>8439</v>
      </c>
    </row>
    <row r="5529" spans="5:9" x14ac:dyDescent="0.25">
      <c r="E5529" s="2">
        <f t="shared" si="86"/>
        <v>5528</v>
      </c>
      <c r="F5529" s="2">
        <v>2380170</v>
      </c>
      <c r="G5529" s="3" t="s">
        <v>5529</v>
      </c>
      <c r="H5529" s="3" t="s">
        <v>8437</v>
      </c>
      <c r="I5529" s="2" t="s">
        <v>8439</v>
      </c>
    </row>
    <row r="5530" spans="5:9" x14ac:dyDescent="0.25">
      <c r="E5530" s="2">
        <f t="shared" si="86"/>
        <v>5529</v>
      </c>
      <c r="F5530" s="2">
        <v>2380171</v>
      </c>
      <c r="G5530" s="3" t="s">
        <v>5530</v>
      </c>
      <c r="H5530" s="3" t="s">
        <v>8437</v>
      </c>
      <c r="I5530" s="2" t="s">
        <v>8439</v>
      </c>
    </row>
    <row r="5531" spans="5:9" x14ac:dyDescent="0.25">
      <c r="E5531" s="2">
        <f t="shared" si="86"/>
        <v>5530</v>
      </c>
      <c r="F5531" s="2">
        <v>2380173</v>
      </c>
      <c r="G5531" s="3" t="s">
        <v>5531</v>
      </c>
      <c r="H5531" s="3" t="s">
        <v>8437</v>
      </c>
      <c r="I5531" s="2" t="s">
        <v>8439</v>
      </c>
    </row>
    <row r="5532" spans="5:9" x14ac:dyDescent="0.25">
      <c r="E5532" s="2">
        <f t="shared" si="86"/>
        <v>5531</v>
      </c>
      <c r="F5532" s="2">
        <v>2380175</v>
      </c>
      <c r="G5532" s="3" t="s">
        <v>5532</v>
      </c>
      <c r="H5532" s="3" t="s">
        <v>8437</v>
      </c>
      <c r="I5532" s="2" t="s">
        <v>8439</v>
      </c>
    </row>
    <row r="5533" spans="5:9" x14ac:dyDescent="0.25">
      <c r="E5533" s="2">
        <f t="shared" si="86"/>
        <v>5532</v>
      </c>
      <c r="F5533" s="2">
        <v>2380178</v>
      </c>
      <c r="G5533" s="3" t="s">
        <v>5533</v>
      </c>
      <c r="H5533" s="3" t="s">
        <v>8437</v>
      </c>
      <c r="I5533" s="2" t="s">
        <v>8439</v>
      </c>
    </row>
    <row r="5534" spans="5:9" x14ac:dyDescent="0.25">
      <c r="E5534" s="2">
        <f t="shared" si="86"/>
        <v>5533</v>
      </c>
      <c r="F5534" s="2">
        <v>2380179</v>
      </c>
      <c r="G5534" s="3" t="s">
        <v>5534</v>
      </c>
      <c r="H5534" s="3" t="s">
        <v>8437</v>
      </c>
      <c r="I5534" s="2" t="s">
        <v>8439</v>
      </c>
    </row>
    <row r="5535" spans="5:9" x14ac:dyDescent="0.25">
      <c r="E5535" s="2">
        <f t="shared" si="86"/>
        <v>5534</v>
      </c>
      <c r="F5535" s="2">
        <v>2380180</v>
      </c>
      <c r="G5535" s="3" t="s">
        <v>5535</v>
      </c>
      <c r="H5535" s="3" t="s">
        <v>8437</v>
      </c>
      <c r="I5535" s="2" t="s">
        <v>8439</v>
      </c>
    </row>
    <row r="5536" spans="5:9" x14ac:dyDescent="0.25">
      <c r="E5536" s="2">
        <f t="shared" si="86"/>
        <v>5535</v>
      </c>
      <c r="F5536" s="2">
        <v>2380182</v>
      </c>
      <c r="G5536" s="3" t="s">
        <v>5536</v>
      </c>
      <c r="H5536" s="3" t="s">
        <v>8437</v>
      </c>
      <c r="I5536" s="2" t="s">
        <v>8439</v>
      </c>
    </row>
    <row r="5537" spans="5:9" x14ac:dyDescent="0.25">
      <c r="E5537" s="2">
        <f t="shared" si="86"/>
        <v>5536</v>
      </c>
      <c r="F5537" s="2">
        <v>2380184</v>
      </c>
      <c r="G5537" s="3" t="s">
        <v>5537</v>
      </c>
      <c r="H5537" s="3" t="s">
        <v>8437</v>
      </c>
      <c r="I5537" s="2" t="s">
        <v>8439</v>
      </c>
    </row>
    <row r="5538" spans="5:9" x14ac:dyDescent="0.25">
      <c r="E5538" s="2">
        <f t="shared" si="86"/>
        <v>5537</v>
      </c>
      <c r="F5538" s="2">
        <v>2380186</v>
      </c>
      <c r="G5538" s="3" t="s">
        <v>5538</v>
      </c>
      <c r="H5538" s="3" t="s">
        <v>8437</v>
      </c>
      <c r="I5538" s="2" t="s">
        <v>8439</v>
      </c>
    </row>
    <row r="5539" spans="5:9" x14ac:dyDescent="0.25">
      <c r="E5539" s="2">
        <f t="shared" si="86"/>
        <v>5538</v>
      </c>
      <c r="F5539" s="2">
        <v>2380187</v>
      </c>
      <c r="G5539" s="3" t="s">
        <v>5539</v>
      </c>
      <c r="H5539" s="3" t="s">
        <v>8437</v>
      </c>
      <c r="I5539" s="2" t="s">
        <v>8439</v>
      </c>
    </row>
    <row r="5540" spans="5:9" x14ac:dyDescent="0.25">
      <c r="E5540" s="2">
        <f t="shared" si="86"/>
        <v>5539</v>
      </c>
      <c r="F5540" s="2">
        <v>2380226</v>
      </c>
      <c r="G5540" s="3" t="s">
        <v>5540</v>
      </c>
      <c r="H5540" s="3" t="s">
        <v>8437</v>
      </c>
      <c r="I5540" s="2" t="s">
        <v>8439</v>
      </c>
    </row>
    <row r="5541" spans="5:9" x14ac:dyDescent="0.25">
      <c r="E5541" s="2">
        <f t="shared" si="86"/>
        <v>5540</v>
      </c>
      <c r="F5541" s="2">
        <v>2380227</v>
      </c>
      <c r="G5541" s="3" t="s">
        <v>5541</v>
      </c>
      <c r="H5541" s="3" t="s">
        <v>8437</v>
      </c>
      <c r="I5541" s="2" t="s">
        <v>8439</v>
      </c>
    </row>
    <row r="5542" spans="5:9" x14ac:dyDescent="0.25">
      <c r="E5542" s="2">
        <f t="shared" si="86"/>
        <v>5541</v>
      </c>
      <c r="F5542" s="2">
        <v>2380228</v>
      </c>
      <c r="G5542" s="3" t="s">
        <v>5542</v>
      </c>
      <c r="H5542" s="3" t="s">
        <v>8437</v>
      </c>
      <c r="I5542" s="2" t="s">
        <v>8439</v>
      </c>
    </row>
    <row r="5543" spans="5:9" x14ac:dyDescent="0.25">
      <c r="E5543" s="2">
        <f t="shared" si="86"/>
        <v>5542</v>
      </c>
      <c r="F5543" s="2">
        <v>2380230</v>
      </c>
      <c r="G5543" s="3" t="s">
        <v>5543</v>
      </c>
      <c r="H5543" s="3" t="s">
        <v>8437</v>
      </c>
      <c r="I5543" s="2" t="s">
        <v>8439</v>
      </c>
    </row>
    <row r="5544" spans="5:9" x14ac:dyDescent="0.25">
      <c r="E5544" s="2">
        <f t="shared" si="86"/>
        <v>5543</v>
      </c>
      <c r="F5544" s="2">
        <v>2380236</v>
      </c>
      <c r="G5544" s="3" t="s">
        <v>5544</v>
      </c>
      <c r="H5544" s="3" t="s">
        <v>8437</v>
      </c>
      <c r="I5544" s="2" t="s">
        <v>8439</v>
      </c>
    </row>
    <row r="5545" spans="5:9" x14ac:dyDescent="0.25">
      <c r="E5545" s="2">
        <f t="shared" si="86"/>
        <v>5544</v>
      </c>
      <c r="F5545" s="2">
        <v>2380240</v>
      </c>
      <c r="G5545" s="3" t="s">
        <v>5545</v>
      </c>
      <c r="H5545" s="3" t="s">
        <v>8437</v>
      </c>
      <c r="I5545" s="2" t="s">
        <v>8439</v>
      </c>
    </row>
    <row r="5546" spans="5:9" x14ac:dyDescent="0.25">
      <c r="E5546" s="2">
        <f t="shared" si="86"/>
        <v>5545</v>
      </c>
      <c r="F5546" s="2">
        <v>2380241</v>
      </c>
      <c r="G5546" s="3" t="s">
        <v>5546</v>
      </c>
      <c r="H5546" s="3" t="s">
        <v>8437</v>
      </c>
      <c r="I5546" s="2" t="s">
        <v>8439</v>
      </c>
    </row>
    <row r="5547" spans="5:9" x14ac:dyDescent="0.25">
      <c r="E5547" s="2">
        <f t="shared" si="86"/>
        <v>5546</v>
      </c>
      <c r="F5547" s="2">
        <v>2380243</v>
      </c>
      <c r="G5547" s="3" t="s">
        <v>5547</v>
      </c>
      <c r="H5547" s="3" t="s">
        <v>8437</v>
      </c>
      <c r="I5547" s="2" t="s">
        <v>8439</v>
      </c>
    </row>
    <row r="5548" spans="5:9" x14ac:dyDescent="0.25">
      <c r="E5548" s="2">
        <f t="shared" si="86"/>
        <v>5547</v>
      </c>
      <c r="F5548" s="2">
        <v>2380244</v>
      </c>
      <c r="G5548" s="3" t="s">
        <v>5548</v>
      </c>
      <c r="H5548" s="3" t="s">
        <v>8437</v>
      </c>
      <c r="I5548" s="2" t="s">
        <v>8439</v>
      </c>
    </row>
    <row r="5549" spans="5:9" x14ac:dyDescent="0.25">
      <c r="E5549" s="2">
        <f t="shared" si="86"/>
        <v>5548</v>
      </c>
      <c r="F5549" s="2">
        <v>2380245</v>
      </c>
      <c r="G5549" s="3" t="s">
        <v>5549</v>
      </c>
      <c r="H5549" s="3" t="s">
        <v>8437</v>
      </c>
      <c r="I5549" s="2" t="s">
        <v>8439</v>
      </c>
    </row>
    <row r="5550" spans="5:9" x14ac:dyDescent="0.25">
      <c r="E5550" s="2">
        <f t="shared" si="86"/>
        <v>5549</v>
      </c>
      <c r="F5550" s="2">
        <v>2380249</v>
      </c>
      <c r="G5550" s="3" t="s">
        <v>5550</v>
      </c>
      <c r="H5550" s="3" t="s">
        <v>8437</v>
      </c>
      <c r="I5550" s="2" t="s">
        <v>8439</v>
      </c>
    </row>
    <row r="5551" spans="5:9" x14ac:dyDescent="0.25">
      <c r="E5551" s="2">
        <f t="shared" si="86"/>
        <v>5550</v>
      </c>
      <c r="F5551" s="2">
        <v>2380251</v>
      </c>
      <c r="G5551" s="3" t="s">
        <v>5551</v>
      </c>
      <c r="H5551" s="3" t="s">
        <v>8437</v>
      </c>
      <c r="I5551" s="2" t="s">
        <v>8439</v>
      </c>
    </row>
    <row r="5552" spans="5:9" x14ac:dyDescent="0.25">
      <c r="E5552" s="2">
        <f t="shared" si="86"/>
        <v>5551</v>
      </c>
      <c r="F5552" s="2">
        <v>2380256</v>
      </c>
      <c r="G5552" s="3" t="s">
        <v>5552</v>
      </c>
      <c r="H5552" s="3" t="s">
        <v>8437</v>
      </c>
      <c r="I5552" s="2" t="s">
        <v>8439</v>
      </c>
    </row>
    <row r="5553" spans="5:9" x14ac:dyDescent="0.25">
      <c r="E5553" s="2">
        <f t="shared" si="86"/>
        <v>5552</v>
      </c>
      <c r="F5553" s="2">
        <v>2380257</v>
      </c>
      <c r="G5553" s="3" t="s">
        <v>5553</v>
      </c>
      <c r="H5553" s="3" t="s">
        <v>8437</v>
      </c>
      <c r="I5553" s="2" t="s">
        <v>8439</v>
      </c>
    </row>
    <row r="5554" spans="5:9" x14ac:dyDescent="0.25">
      <c r="E5554" s="2">
        <f t="shared" si="86"/>
        <v>5553</v>
      </c>
      <c r="F5554" s="2">
        <v>2380260</v>
      </c>
      <c r="G5554" s="3" t="s">
        <v>5554</v>
      </c>
      <c r="H5554" s="3" t="s">
        <v>8437</v>
      </c>
      <c r="I5554" s="2" t="s">
        <v>8439</v>
      </c>
    </row>
    <row r="5555" spans="5:9" x14ac:dyDescent="0.25">
      <c r="E5555" s="2">
        <f t="shared" si="86"/>
        <v>5554</v>
      </c>
      <c r="F5555" s="2">
        <v>2380265</v>
      </c>
      <c r="G5555" s="3" t="s">
        <v>5555</v>
      </c>
      <c r="H5555" s="3" t="s">
        <v>8437</v>
      </c>
      <c r="I5555" s="2" t="s">
        <v>8439</v>
      </c>
    </row>
    <row r="5556" spans="5:9" x14ac:dyDescent="0.25">
      <c r="E5556" s="2">
        <f t="shared" si="86"/>
        <v>5555</v>
      </c>
      <c r="F5556" s="2">
        <v>2380300</v>
      </c>
      <c r="G5556" s="3" t="s">
        <v>5556</v>
      </c>
      <c r="H5556" s="3" t="s">
        <v>8437</v>
      </c>
      <c r="I5556" s="2" t="s">
        <v>8439</v>
      </c>
    </row>
    <row r="5557" spans="5:9" x14ac:dyDescent="0.25">
      <c r="E5557" s="2">
        <f t="shared" si="86"/>
        <v>5556</v>
      </c>
      <c r="F5557" s="2">
        <v>2380302</v>
      </c>
      <c r="G5557" s="3" t="s">
        <v>5557</v>
      </c>
      <c r="H5557" s="3" t="s">
        <v>8437</v>
      </c>
      <c r="I5557" s="2" t="s">
        <v>8439</v>
      </c>
    </row>
    <row r="5558" spans="5:9" x14ac:dyDescent="0.25">
      <c r="E5558" s="2">
        <f t="shared" si="86"/>
        <v>5557</v>
      </c>
      <c r="F5558" s="2">
        <v>2380304</v>
      </c>
      <c r="G5558" s="3" t="s">
        <v>5558</v>
      </c>
      <c r="H5558" s="3" t="s">
        <v>8437</v>
      </c>
      <c r="I5558" s="2" t="s">
        <v>8439</v>
      </c>
    </row>
    <row r="5559" spans="5:9" x14ac:dyDescent="0.25">
      <c r="E5559" s="2">
        <f t="shared" si="86"/>
        <v>5558</v>
      </c>
      <c r="F5559" s="2">
        <v>2380306</v>
      </c>
      <c r="G5559" s="3" t="s">
        <v>5559</v>
      </c>
      <c r="H5559" s="3" t="s">
        <v>8437</v>
      </c>
      <c r="I5559" s="2" t="s">
        <v>8439</v>
      </c>
    </row>
    <row r="5560" spans="5:9" x14ac:dyDescent="0.25">
      <c r="E5560" s="2">
        <f t="shared" si="86"/>
        <v>5559</v>
      </c>
      <c r="F5560" s="2">
        <v>2380308</v>
      </c>
      <c r="G5560" s="3" t="s">
        <v>5560</v>
      </c>
      <c r="H5560" s="3" t="s">
        <v>8437</v>
      </c>
      <c r="I5560" s="2" t="s">
        <v>8439</v>
      </c>
    </row>
    <row r="5561" spans="5:9" x14ac:dyDescent="0.25">
      <c r="E5561" s="2">
        <f t="shared" si="86"/>
        <v>5560</v>
      </c>
      <c r="F5561" s="2">
        <v>2380311</v>
      </c>
      <c r="G5561" s="3" t="s">
        <v>5561</v>
      </c>
      <c r="H5561" s="3" t="s">
        <v>8437</v>
      </c>
      <c r="I5561" s="2" t="s">
        <v>8439</v>
      </c>
    </row>
    <row r="5562" spans="5:9" x14ac:dyDescent="0.25">
      <c r="E5562" s="2">
        <f t="shared" si="86"/>
        <v>5561</v>
      </c>
      <c r="F5562" s="2">
        <v>2380313</v>
      </c>
      <c r="G5562" s="3" t="s">
        <v>5562</v>
      </c>
      <c r="H5562" s="3" t="s">
        <v>8437</v>
      </c>
      <c r="I5562" s="2" t="s">
        <v>8439</v>
      </c>
    </row>
    <row r="5563" spans="5:9" x14ac:dyDescent="0.25">
      <c r="E5563" s="2">
        <f t="shared" si="86"/>
        <v>5562</v>
      </c>
      <c r="F5563" s="2">
        <v>2380315</v>
      </c>
      <c r="G5563" s="3" t="s">
        <v>5563</v>
      </c>
      <c r="H5563" s="3" t="s">
        <v>8437</v>
      </c>
      <c r="I5563" s="2" t="s">
        <v>8439</v>
      </c>
    </row>
    <row r="5564" spans="5:9" x14ac:dyDescent="0.25">
      <c r="E5564" s="2">
        <f t="shared" si="86"/>
        <v>5563</v>
      </c>
      <c r="F5564" s="2">
        <v>2380318</v>
      </c>
      <c r="G5564" s="3" t="s">
        <v>5564</v>
      </c>
      <c r="H5564" s="3" t="s">
        <v>8437</v>
      </c>
      <c r="I5564" s="2" t="s">
        <v>8439</v>
      </c>
    </row>
    <row r="5565" spans="5:9" x14ac:dyDescent="0.25">
      <c r="E5565" s="2">
        <f t="shared" si="86"/>
        <v>5564</v>
      </c>
      <c r="F5565" s="2">
        <v>2380321</v>
      </c>
      <c r="G5565" s="3" t="s">
        <v>5565</v>
      </c>
      <c r="H5565" s="3" t="s">
        <v>8437</v>
      </c>
      <c r="I5565" s="2" t="s">
        <v>8439</v>
      </c>
    </row>
    <row r="5566" spans="5:9" x14ac:dyDescent="0.25">
      <c r="E5566" s="2">
        <f t="shared" si="86"/>
        <v>5565</v>
      </c>
      <c r="F5566" s="2">
        <v>2380322</v>
      </c>
      <c r="G5566" s="3" t="s">
        <v>5566</v>
      </c>
      <c r="H5566" s="3" t="s">
        <v>8437</v>
      </c>
      <c r="I5566" s="2" t="s">
        <v>8439</v>
      </c>
    </row>
    <row r="5567" spans="5:9" x14ac:dyDescent="0.25">
      <c r="E5567" s="2">
        <f t="shared" si="86"/>
        <v>5566</v>
      </c>
      <c r="F5567" s="2">
        <v>2380324</v>
      </c>
      <c r="G5567" s="3" t="s">
        <v>5567</v>
      </c>
      <c r="H5567" s="3" t="s">
        <v>8437</v>
      </c>
      <c r="I5567" s="2" t="s">
        <v>8439</v>
      </c>
    </row>
    <row r="5568" spans="5:9" x14ac:dyDescent="0.25">
      <c r="E5568" s="2">
        <f t="shared" si="86"/>
        <v>5567</v>
      </c>
      <c r="F5568" s="2">
        <v>2380331</v>
      </c>
      <c r="G5568" s="3" t="s">
        <v>5568</v>
      </c>
      <c r="H5568" s="3" t="s">
        <v>8437</v>
      </c>
      <c r="I5568" s="2" t="s">
        <v>8439</v>
      </c>
    </row>
    <row r="5569" spans="5:9" x14ac:dyDescent="0.25">
      <c r="E5569" s="2">
        <f t="shared" si="86"/>
        <v>5568</v>
      </c>
      <c r="F5569" s="2">
        <v>2380333</v>
      </c>
      <c r="G5569" s="3" t="s">
        <v>5569</v>
      </c>
      <c r="H5569" s="3" t="s">
        <v>8437</v>
      </c>
      <c r="I5569" s="2" t="s">
        <v>8439</v>
      </c>
    </row>
    <row r="5570" spans="5:9" x14ac:dyDescent="0.25">
      <c r="E5570" s="2">
        <f t="shared" si="86"/>
        <v>5569</v>
      </c>
      <c r="F5570" s="2">
        <v>2380370</v>
      </c>
      <c r="G5570" s="3" t="s">
        <v>5570</v>
      </c>
      <c r="H5570" s="3" t="s">
        <v>8437</v>
      </c>
      <c r="I5570" s="2" t="s">
        <v>8439</v>
      </c>
    </row>
    <row r="5571" spans="5:9" x14ac:dyDescent="0.25">
      <c r="E5571" s="2">
        <f t="shared" si="86"/>
        <v>5570</v>
      </c>
      <c r="F5571" s="2">
        <v>2380372</v>
      </c>
      <c r="G5571" s="3" t="s">
        <v>5571</v>
      </c>
      <c r="H5571" s="3" t="s">
        <v>8437</v>
      </c>
      <c r="I5571" s="2" t="s">
        <v>8439</v>
      </c>
    </row>
    <row r="5572" spans="5:9" x14ac:dyDescent="0.25">
      <c r="E5572" s="2">
        <f t="shared" ref="E5572:E5635" si="87">1+E5571</f>
        <v>5571</v>
      </c>
      <c r="F5572" s="2">
        <v>2380373</v>
      </c>
      <c r="G5572" s="3" t="s">
        <v>5572</v>
      </c>
      <c r="H5572" s="3" t="s">
        <v>8437</v>
      </c>
      <c r="I5572" s="2" t="s">
        <v>8439</v>
      </c>
    </row>
    <row r="5573" spans="5:9" x14ac:dyDescent="0.25">
      <c r="E5573" s="2">
        <f t="shared" si="87"/>
        <v>5572</v>
      </c>
      <c r="F5573" s="2">
        <v>2380374</v>
      </c>
      <c r="G5573" s="3" t="s">
        <v>5573</v>
      </c>
      <c r="H5573" s="3" t="s">
        <v>8437</v>
      </c>
      <c r="I5573" s="2" t="s">
        <v>8439</v>
      </c>
    </row>
    <row r="5574" spans="5:9" x14ac:dyDescent="0.25">
      <c r="E5574" s="2">
        <f t="shared" si="87"/>
        <v>5573</v>
      </c>
      <c r="F5574" s="2">
        <v>2380376</v>
      </c>
      <c r="G5574" s="3" t="s">
        <v>5574</v>
      </c>
      <c r="H5574" s="3" t="s">
        <v>8437</v>
      </c>
      <c r="I5574" s="2" t="s">
        <v>8439</v>
      </c>
    </row>
    <row r="5575" spans="5:9" x14ac:dyDescent="0.25">
      <c r="E5575" s="2">
        <f t="shared" si="87"/>
        <v>5574</v>
      </c>
      <c r="F5575" s="2">
        <v>2380379</v>
      </c>
      <c r="G5575" s="3" t="s">
        <v>5575</v>
      </c>
      <c r="H5575" s="3" t="s">
        <v>8437</v>
      </c>
      <c r="I5575" s="2" t="s">
        <v>8439</v>
      </c>
    </row>
    <row r="5576" spans="5:9" x14ac:dyDescent="0.25">
      <c r="E5576" s="2">
        <f t="shared" si="87"/>
        <v>5575</v>
      </c>
      <c r="F5576" s="2">
        <v>2380380</v>
      </c>
      <c r="G5576" s="3" t="s">
        <v>5576</v>
      </c>
      <c r="H5576" s="3" t="s">
        <v>8437</v>
      </c>
      <c r="I5576" s="2" t="s">
        <v>8439</v>
      </c>
    </row>
    <row r="5577" spans="5:9" x14ac:dyDescent="0.25">
      <c r="E5577" s="2">
        <f t="shared" si="87"/>
        <v>5576</v>
      </c>
      <c r="F5577" s="2">
        <v>2380381</v>
      </c>
      <c r="G5577" s="3" t="s">
        <v>5577</v>
      </c>
      <c r="H5577" s="3" t="s">
        <v>8437</v>
      </c>
      <c r="I5577" s="2" t="s">
        <v>8439</v>
      </c>
    </row>
    <row r="5578" spans="5:9" x14ac:dyDescent="0.25">
      <c r="E5578" s="2">
        <f t="shared" si="87"/>
        <v>5577</v>
      </c>
      <c r="F5578" s="2">
        <v>2380382</v>
      </c>
      <c r="G5578" s="3" t="s">
        <v>5578</v>
      </c>
      <c r="H5578" s="3" t="s">
        <v>8437</v>
      </c>
      <c r="I5578" s="2" t="s">
        <v>8439</v>
      </c>
    </row>
    <row r="5579" spans="5:9" x14ac:dyDescent="0.25">
      <c r="E5579" s="2">
        <f t="shared" si="87"/>
        <v>5578</v>
      </c>
      <c r="F5579" s="2">
        <v>2380385</v>
      </c>
      <c r="G5579" s="3" t="s">
        <v>5579</v>
      </c>
      <c r="H5579" s="3" t="s">
        <v>8437</v>
      </c>
      <c r="I5579" s="2" t="s">
        <v>8439</v>
      </c>
    </row>
    <row r="5580" spans="5:9" x14ac:dyDescent="0.25">
      <c r="E5580" s="2">
        <f t="shared" si="87"/>
        <v>5579</v>
      </c>
      <c r="F5580" s="2">
        <v>2380386</v>
      </c>
      <c r="G5580" s="3" t="s">
        <v>5580</v>
      </c>
      <c r="H5580" s="3" t="s">
        <v>8437</v>
      </c>
      <c r="I5580" s="2" t="s">
        <v>8439</v>
      </c>
    </row>
    <row r="5581" spans="5:9" x14ac:dyDescent="0.25">
      <c r="E5581" s="2">
        <f t="shared" si="87"/>
        <v>5580</v>
      </c>
      <c r="F5581" s="2">
        <v>2380387</v>
      </c>
      <c r="G5581" s="3" t="s">
        <v>5581</v>
      </c>
      <c r="H5581" s="3" t="s">
        <v>8437</v>
      </c>
      <c r="I5581" s="2" t="s">
        <v>8439</v>
      </c>
    </row>
    <row r="5582" spans="5:9" x14ac:dyDescent="0.25">
      <c r="E5582" s="2">
        <f t="shared" si="87"/>
        <v>5581</v>
      </c>
      <c r="F5582" s="2">
        <v>2380389</v>
      </c>
      <c r="G5582" s="3" t="s">
        <v>5582</v>
      </c>
      <c r="H5582" s="3" t="s">
        <v>8437</v>
      </c>
      <c r="I5582" s="2" t="s">
        <v>8439</v>
      </c>
    </row>
    <row r="5583" spans="5:9" x14ac:dyDescent="0.25">
      <c r="E5583" s="2">
        <f t="shared" si="87"/>
        <v>5582</v>
      </c>
      <c r="F5583" s="2">
        <v>2380390</v>
      </c>
      <c r="G5583" s="3" t="s">
        <v>5583</v>
      </c>
      <c r="H5583" s="3" t="s">
        <v>8437</v>
      </c>
      <c r="I5583" s="2" t="s">
        <v>8439</v>
      </c>
    </row>
    <row r="5584" spans="5:9" x14ac:dyDescent="0.25">
      <c r="E5584" s="2">
        <f t="shared" si="87"/>
        <v>5583</v>
      </c>
      <c r="F5584" s="2">
        <v>2380391</v>
      </c>
      <c r="G5584" s="3" t="s">
        <v>5584</v>
      </c>
      <c r="H5584" s="3" t="s">
        <v>8437</v>
      </c>
      <c r="I5584" s="2" t="s">
        <v>8439</v>
      </c>
    </row>
    <row r="5585" spans="5:9" x14ac:dyDescent="0.25">
      <c r="E5585" s="2">
        <f t="shared" si="87"/>
        <v>5584</v>
      </c>
      <c r="F5585" s="2">
        <v>2380394</v>
      </c>
      <c r="G5585" s="3" t="s">
        <v>5585</v>
      </c>
      <c r="H5585" s="3" t="s">
        <v>8437</v>
      </c>
      <c r="I5585" s="2" t="s">
        <v>8439</v>
      </c>
    </row>
    <row r="5586" spans="5:9" x14ac:dyDescent="0.25">
      <c r="E5586" s="2">
        <f t="shared" si="87"/>
        <v>5585</v>
      </c>
      <c r="F5586" s="2">
        <v>2380395</v>
      </c>
      <c r="G5586" s="3" t="s">
        <v>5586</v>
      </c>
      <c r="H5586" s="3" t="s">
        <v>8437</v>
      </c>
      <c r="I5586" s="2" t="s">
        <v>8439</v>
      </c>
    </row>
    <row r="5587" spans="5:9" x14ac:dyDescent="0.25">
      <c r="E5587" s="2">
        <f t="shared" si="87"/>
        <v>5586</v>
      </c>
      <c r="F5587" s="2">
        <v>2380396</v>
      </c>
      <c r="G5587" s="3" t="s">
        <v>5587</v>
      </c>
      <c r="H5587" s="3" t="s">
        <v>8437</v>
      </c>
      <c r="I5587" s="2" t="s">
        <v>8439</v>
      </c>
    </row>
    <row r="5588" spans="5:9" x14ac:dyDescent="0.25">
      <c r="E5588" s="2">
        <f t="shared" si="87"/>
        <v>5587</v>
      </c>
      <c r="F5588" s="2">
        <v>2380399</v>
      </c>
      <c r="G5588" s="3" t="s">
        <v>5588</v>
      </c>
      <c r="H5588" s="3" t="s">
        <v>8437</v>
      </c>
      <c r="I5588" s="2" t="s">
        <v>8439</v>
      </c>
    </row>
    <row r="5589" spans="5:9" x14ac:dyDescent="0.25">
      <c r="E5589" s="2">
        <f t="shared" si="87"/>
        <v>5588</v>
      </c>
      <c r="F5589" s="2">
        <v>2380401</v>
      </c>
      <c r="G5589" s="3" t="s">
        <v>5589</v>
      </c>
      <c r="H5589" s="3" t="s">
        <v>8437</v>
      </c>
      <c r="I5589" s="2" t="s">
        <v>8439</v>
      </c>
    </row>
    <row r="5590" spans="5:9" x14ac:dyDescent="0.25">
      <c r="E5590" s="2">
        <f t="shared" si="87"/>
        <v>5589</v>
      </c>
      <c r="F5590" s="2">
        <v>2380403</v>
      </c>
      <c r="G5590" s="3" t="s">
        <v>5590</v>
      </c>
      <c r="H5590" s="3" t="s">
        <v>8437</v>
      </c>
      <c r="I5590" s="2" t="s">
        <v>8439</v>
      </c>
    </row>
    <row r="5591" spans="5:9" x14ac:dyDescent="0.25">
      <c r="E5591" s="2">
        <f t="shared" si="87"/>
        <v>5590</v>
      </c>
      <c r="F5591" s="2">
        <v>2380438</v>
      </c>
      <c r="G5591" s="3" t="s">
        <v>5591</v>
      </c>
      <c r="H5591" s="3" t="s">
        <v>8437</v>
      </c>
      <c r="I5591" s="2" t="s">
        <v>8439</v>
      </c>
    </row>
    <row r="5592" spans="5:9" x14ac:dyDescent="0.25">
      <c r="E5592" s="2">
        <f t="shared" si="87"/>
        <v>5591</v>
      </c>
      <c r="F5592" s="2">
        <v>2380440</v>
      </c>
      <c r="G5592" s="3" t="s">
        <v>5592</v>
      </c>
      <c r="H5592" s="3" t="s">
        <v>8437</v>
      </c>
      <c r="I5592" s="2" t="s">
        <v>8439</v>
      </c>
    </row>
    <row r="5593" spans="5:9" x14ac:dyDescent="0.25">
      <c r="E5593" s="2">
        <f t="shared" si="87"/>
        <v>5592</v>
      </c>
      <c r="F5593" s="2">
        <v>2380441</v>
      </c>
      <c r="G5593" s="3" t="s">
        <v>5593</v>
      </c>
      <c r="H5593" s="3" t="s">
        <v>8437</v>
      </c>
      <c r="I5593" s="2" t="s">
        <v>8439</v>
      </c>
    </row>
    <row r="5594" spans="5:9" x14ac:dyDescent="0.25">
      <c r="E5594" s="2">
        <f t="shared" si="87"/>
        <v>5593</v>
      </c>
      <c r="F5594" s="2">
        <v>2380447</v>
      </c>
      <c r="G5594" s="3" t="s">
        <v>5594</v>
      </c>
      <c r="H5594" s="3" t="s">
        <v>8437</v>
      </c>
      <c r="I5594" s="2" t="s">
        <v>8439</v>
      </c>
    </row>
    <row r="5595" spans="5:9" x14ac:dyDescent="0.25">
      <c r="E5595" s="2">
        <f t="shared" si="87"/>
        <v>5594</v>
      </c>
      <c r="F5595" s="2">
        <v>2380454</v>
      </c>
      <c r="G5595" s="3" t="s">
        <v>5595</v>
      </c>
      <c r="H5595" s="3" t="s">
        <v>8437</v>
      </c>
      <c r="I5595" s="2" t="s">
        <v>8439</v>
      </c>
    </row>
    <row r="5596" spans="5:9" x14ac:dyDescent="0.25">
      <c r="E5596" s="2">
        <f t="shared" si="87"/>
        <v>5595</v>
      </c>
      <c r="F5596" s="2">
        <v>2380455</v>
      </c>
      <c r="G5596" s="3" t="s">
        <v>5596</v>
      </c>
      <c r="H5596" s="3" t="s">
        <v>8437</v>
      </c>
      <c r="I5596" s="2" t="s">
        <v>8439</v>
      </c>
    </row>
    <row r="5597" spans="5:9" x14ac:dyDescent="0.25">
      <c r="E5597" s="2">
        <f t="shared" si="87"/>
        <v>5596</v>
      </c>
      <c r="F5597" s="2">
        <v>2380457</v>
      </c>
      <c r="G5597" s="3" t="s">
        <v>5597</v>
      </c>
      <c r="H5597" s="3" t="s">
        <v>8437</v>
      </c>
      <c r="I5597" s="2" t="s">
        <v>8439</v>
      </c>
    </row>
    <row r="5598" spans="5:9" x14ac:dyDescent="0.25">
      <c r="E5598" s="2">
        <f t="shared" si="87"/>
        <v>5597</v>
      </c>
      <c r="F5598" s="2">
        <v>2380459</v>
      </c>
      <c r="G5598" s="3" t="s">
        <v>5598</v>
      </c>
      <c r="H5598" s="3" t="s">
        <v>8437</v>
      </c>
      <c r="I5598" s="2" t="s">
        <v>8439</v>
      </c>
    </row>
    <row r="5599" spans="5:9" x14ac:dyDescent="0.25">
      <c r="E5599" s="2">
        <f t="shared" si="87"/>
        <v>5598</v>
      </c>
      <c r="F5599" s="2">
        <v>2380460</v>
      </c>
      <c r="G5599" s="3" t="s">
        <v>5599</v>
      </c>
      <c r="H5599" s="3" t="s">
        <v>8437</v>
      </c>
      <c r="I5599" s="2" t="s">
        <v>8439</v>
      </c>
    </row>
    <row r="5600" spans="5:9" x14ac:dyDescent="0.25">
      <c r="E5600" s="2">
        <f t="shared" si="87"/>
        <v>5599</v>
      </c>
      <c r="F5600" s="2">
        <v>2380461</v>
      </c>
      <c r="G5600" s="3" t="s">
        <v>5600</v>
      </c>
      <c r="H5600" s="3" t="s">
        <v>8437</v>
      </c>
      <c r="I5600" s="2" t="s">
        <v>8439</v>
      </c>
    </row>
    <row r="5601" spans="5:9" x14ac:dyDescent="0.25">
      <c r="E5601" s="2">
        <f t="shared" si="87"/>
        <v>5600</v>
      </c>
      <c r="F5601" s="2">
        <v>2380462</v>
      </c>
      <c r="G5601" s="3" t="s">
        <v>5601</v>
      </c>
      <c r="H5601" s="3" t="s">
        <v>8437</v>
      </c>
      <c r="I5601" s="2" t="s">
        <v>8439</v>
      </c>
    </row>
    <row r="5602" spans="5:9" x14ac:dyDescent="0.25">
      <c r="E5602" s="2">
        <f t="shared" si="87"/>
        <v>5601</v>
      </c>
      <c r="F5602" s="2">
        <v>2380465</v>
      </c>
      <c r="G5602" s="3" t="s">
        <v>5602</v>
      </c>
      <c r="H5602" s="3" t="s">
        <v>8437</v>
      </c>
      <c r="I5602" s="2" t="s">
        <v>8439</v>
      </c>
    </row>
    <row r="5603" spans="5:9" x14ac:dyDescent="0.25">
      <c r="E5603" s="2">
        <f t="shared" si="87"/>
        <v>5602</v>
      </c>
      <c r="F5603" s="2">
        <v>2380466</v>
      </c>
      <c r="G5603" s="3" t="s">
        <v>5603</v>
      </c>
      <c r="H5603" s="3" t="s">
        <v>8437</v>
      </c>
      <c r="I5603" s="2" t="s">
        <v>8439</v>
      </c>
    </row>
    <row r="5604" spans="5:9" x14ac:dyDescent="0.25">
      <c r="E5604" s="2">
        <f t="shared" si="87"/>
        <v>5603</v>
      </c>
      <c r="F5604" s="2">
        <v>2380467</v>
      </c>
      <c r="G5604" s="3" t="s">
        <v>5604</v>
      </c>
      <c r="H5604" s="3" t="s">
        <v>8437</v>
      </c>
      <c r="I5604" s="2" t="s">
        <v>8439</v>
      </c>
    </row>
    <row r="5605" spans="5:9" x14ac:dyDescent="0.25">
      <c r="E5605" s="2">
        <f t="shared" si="87"/>
        <v>5604</v>
      </c>
      <c r="F5605" s="2">
        <v>2380471</v>
      </c>
      <c r="G5605" s="3" t="s">
        <v>5605</v>
      </c>
      <c r="H5605" s="3" t="s">
        <v>8437</v>
      </c>
      <c r="I5605" s="2" t="s">
        <v>8439</v>
      </c>
    </row>
    <row r="5606" spans="5:9" x14ac:dyDescent="0.25">
      <c r="E5606" s="2">
        <f t="shared" si="87"/>
        <v>5605</v>
      </c>
      <c r="F5606" s="2">
        <v>2380472</v>
      </c>
      <c r="G5606" s="3" t="s">
        <v>5606</v>
      </c>
      <c r="H5606" s="3" t="s">
        <v>8437</v>
      </c>
      <c r="I5606" s="2" t="s">
        <v>8439</v>
      </c>
    </row>
    <row r="5607" spans="5:9" x14ac:dyDescent="0.25">
      <c r="E5607" s="2">
        <f t="shared" si="87"/>
        <v>5606</v>
      </c>
      <c r="F5607" s="2">
        <v>2380474</v>
      </c>
      <c r="G5607" s="3" t="s">
        <v>5607</v>
      </c>
      <c r="H5607" s="3" t="s">
        <v>8437</v>
      </c>
      <c r="I5607" s="2" t="s">
        <v>8439</v>
      </c>
    </row>
    <row r="5608" spans="5:9" x14ac:dyDescent="0.25">
      <c r="E5608" s="2">
        <f t="shared" si="87"/>
        <v>5607</v>
      </c>
      <c r="F5608" s="2">
        <v>2380475</v>
      </c>
      <c r="G5608" s="3" t="s">
        <v>5608</v>
      </c>
      <c r="H5608" s="3" t="s">
        <v>8437</v>
      </c>
      <c r="I5608" s="2" t="s">
        <v>8439</v>
      </c>
    </row>
    <row r="5609" spans="5:9" x14ac:dyDescent="0.25">
      <c r="E5609" s="2">
        <f t="shared" si="87"/>
        <v>5608</v>
      </c>
      <c r="F5609" s="2">
        <v>2380476</v>
      </c>
      <c r="G5609" s="3" t="s">
        <v>5609</v>
      </c>
      <c r="H5609" s="3" t="s">
        <v>8437</v>
      </c>
      <c r="I5609" s="2" t="s">
        <v>8439</v>
      </c>
    </row>
    <row r="5610" spans="5:9" x14ac:dyDescent="0.25">
      <c r="E5610" s="2">
        <f t="shared" si="87"/>
        <v>5609</v>
      </c>
      <c r="F5610" s="2">
        <v>2380477</v>
      </c>
      <c r="G5610" s="3" t="s">
        <v>5610</v>
      </c>
      <c r="H5610" s="3" t="s">
        <v>8437</v>
      </c>
      <c r="I5610" s="2" t="s">
        <v>8439</v>
      </c>
    </row>
    <row r="5611" spans="5:9" x14ac:dyDescent="0.25">
      <c r="E5611" s="2">
        <f t="shared" si="87"/>
        <v>5610</v>
      </c>
      <c r="F5611" s="2">
        <v>2380509</v>
      </c>
      <c r="G5611" s="3" t="s">
        <v>5611</v>
      </c>
      <c r="H5611" s="3" t="s">
        <v>8437</v>
      </c>
      <c r="I5611" s="2" t="s">
        <v>8439</v>
      </c>
    </row>
    <row r="5612" spans="5:9" x14ac:dyDescent="0.25">
      <c r="E5612" s="2">
        <f t="shared" si="87"/>
        <v>5611</v>
      </c>
      <c r="F5612" s="2">
        <v>2380511</v>
      </c>
      <c r="G5612" s="3" t="s">
        <v>5612</v>
      </c>
      <c r="H5612" s="3" t="s">
        <v>8437</v>
      </c>
      <c r="I5612" s="2" t="s">
        <v>8439</v>
      </c>
    </row>
    <row r="5613" spans="5:9" x14ac:dyDescent="0.25">
      <c r="E5613" s="2">
        <f t="shared" si="87"/>
        <v>5612</v>
      </c>
      <c r="F5613" s="2">
        <v>2380512</v>
      </c>
      <c r="G5613" s="3" t="s">
        <v>5613</v>
      </c>
      <c r="H5613" s="3" t="s">
        <v>8437</v>
      </c>
      <c r="I5613" s="2" t="s">
        <v>8439</v>
      </c>
    </row>
    <row r="5614" spans="5:9" x14ac:dyDescent="0.25">
      <c r="E5614" s="2">
        <f t="shared" si="87"/>
        <v>5613</v>
      </c>
      <c r="F5614" s="2">
        <v>2380514</v>
      </c>
      <c r="G5614" s="3" t="s">
        <v>5614</v>
      </c>
      <c r="H5614" s="3" t="s">
        <v>8437</v>
      </c>
      <c r="I5614" s="2" t="s">
        <v>8439</v>
      </c>
    </row>
    <row r="5615" spans="5:9" x14ac:dyDescent="0.25">
      <c r="E5615" s="2">
        <f t="shared" si="87"/>
        <v>5614</v>
      </c>
      <c r="F5615" s="2">
        <v>2380516</v>
      </c>
      <c r="G5615" s="3" t="s">
        <v>5615</v>
      </c>
      <c r="H5615" s="3" t="s">
        <v>8437</v>
      </c>
      <c r="I5615" s="2" t="s">
        <v>8439</v>
      </c>
    </row>
    <row r="5616" spans="5:9" x14ac:dyDescent="0.25">
      <c r="E5616" s="2">
        <f t="shared" si="87"/>
        <v>5615</v>
      </c>
      <c r="F5616" s="2">
        <v>2380520</v>
      </c>
      <c r="G5616" s="3" t="s">
        <v>5616</v>
      </c>
      <c r="H5616" s="3" t="s">
        <v>8437</v>
      </c>
      <c r="I5616" s="2" t="s">
        <v>8439</v>
      </c>
    </row>
    <row r="5617" spans="5:9" x14ac:dyDescent="0.25">
      <c r="E5617" s="2">
        <f t="shared" si="87"/>
        <v>5616</v>
      </c>
      <c r="F5617" s="2">
        <v>2380522</v>
      </c>
      <c r="G5617" s="3" t="s">
        <v>5617</v>
      </c>
      <c r="H5617" s="3" t="s">
        <v>8437</v>
      </c>
      <c r="I5617" s="2" t="s">
        <v>8439</v>
      </c>
    </row>
    <row r="5618" spans="5:9" x14ac:dyDescent="0.25">
      <c r="E5618" s="2">
        <f t="shared" si="87"/>
        <v>5617</v>
      </c>
      <c r="F5618" s="2">
        <v>2380524</v>
      </c>
      <c r="G5618" s="3" t="s">
        <v>5618</v>
      </c>
      <c r="H5618" s="3" t="s">
        <v>8437</v>
      </c>
      <c r="I5618" s="2" t="s">
        <v>8439</v>
      </c>
    </row>
    <row r="5619" spans="5:9" x14ac:dyDescent="0.25">
      <c r="E5619" s="2">
        <f t="shared" si="87"/>
        <v>5618</v>
      </c>
      <c r="F5619" s="2">
        <v>2380528</v>
      </c>
      <c r="G5619" s="3" t="s">
        <v>5619</v>
      </c>
      <c r="H5619" s="3" t="s">
        <v>8437</v>
      </c>
      <c r="I5619" s="2" t="s">
        <v>8439</v>
      </c>
    </row>
    <row r="5620" spans="5:9" x14ac:dyDescent="0.25">
      <c r="E5620" s="2">
        <f t="shared" si="87"/>
        <v>5619</v>
      </c>
      <c r="F5620" s="2">
        <v>2380530</v>
      </c>
      <c r="G5620" s="3" t="s">
        <v>5620</v>
      </c>
      <c r="H5620" s="3" t="s">
        <v>8437</v>
      </c>
      <c r="I5620" s="2" t="s">
        <v>8439</v>
      </c>
    </row>
    <row r="5621" spans="5:9" x14ac:dyDescent="0.25">
      <c r="E5621" s="2">
        <f t="shared" si="87"/>
        <v>5620</v>
      </c>
      <c r="F5621" s="2">
        <v>2380536</v>
      </c>
      <c r="G5621" s="3" t="s">
        <v>5621</v>
      </c>
      <c r="H5621" s="3" t="s">
        <v>8438</v>
      </c>
      <c r="I5621" s="2" t="s">
        <v>8439</v>
      </c>
    </row>
    <row r="5622" spans="5:9" x14ac:dyDescent="0.25">
      <c r="E5622" s="2">
        <f t="shared" si="87"/>
        <v>5621</v>
      </c>
      <c r="F5622" s="2">
        <v>2380538</v>
      </c>
      <c r="G5622" s="3" t="s">
        <v>5622</v>
      </c>
      <c r="H5622" s="3" t="s">
        <v>8437</v>
      </c>
      <c r="I5622" s="2" t="s">
        <v>8439</v>
      </c>
    </row>
    <row r="5623" spans="5:9" x14ac:dyDescent="0.25">
      <c r="E5623" s="2">
        <f t="shared" si="87"/>
        <v>5622</v>
      </c>
      <c r="F5623" s="2">
        <v>2380539</v>
      </c>
      <c r="G5623" s="3" t="s">
        <v>5623</v>
      </c>
      <c r="H5623" s="3" t="s">
        <v>8437</v>
      </c>
      <c r="I5623" s="2" t="s">
        <v>8439</v>
      </c>
    </row>
    <row r="5624" spans="5:9" x14ac:dyDescent="0.25">
      <c r="E5624" s="2">
        <f t="shared" si="87"/>
        <v>5623</v>
      </c>
      <c r="F5624" s="2">
        <v>2380541</v>
      </c>
      <c r="G5624" s="3" t="s">
        <v>5624</v>
      </c>
      <c r="H5624" s="3" t="s">
        <v>8437</v>
      </c>
      <c r="I5624" s="2" t="s">
        <v>8439</v>
      </c>
    </row>
    <row r="5625" spans="5:9" x14ac:dyDescent="0.25">
      <c r="E5625" s="2">
        <f t="shared" si="87"/>
        <v>5624</v>
      </c>
      <c r="F5625" s="2">
        <v>2380542</v>
      </c>
      <c r="G5625" s="3" t="s">
        <v>5625</v>
      </c>
      <c r="H5625" s="3" t="s">
        <v>8437</v>
      </c>
      <c r="I5625" s="2" t="s">
        <v>8439</v>
      </c>
    </row>
    <row r="5626" spans="5:9" x14ac:dyDescent="0.25">
      <c r="E5626" s="2">
        <f t="shared" si="87"/>
        <v>5625</v>
      </c>
      <c r="F5626" s="2">
        <v>2380543</v>
      </c>
      <c r="G5626" s="3" t="s">
        <v>5626</v>
      </c>
      <c r="H5626" s="3" t="s">
        <v>8437</v>
      </c>
      <c r="I5626" s="2" t="s">
        <v>8439</v>
      </c>
    </row>
    <row r="5627" spans="5:9" x14ac:dyDescent="0.25">
      <c r="E5627" s="2">
        <f t="shared" si="87"/>
        <v>5626</v>
      </c>
      <c r="F5627" s="2">
        <v>2380585</v>
      </c>
      <c r="G5627" s="3" t="s">
        <v>5627</v>
      </c>
      <c r="H5627" s="3" t="s">
        <v>8437</v>
      </c>
      <c r="I5627" s="2" t="s">
        <v>8439</v>
      </c>
    </row>
    <row r="5628" spans="5:9" x14ac:dyDescent="0.25">
      <c r="E5628" s="2">
        <f t="shared" si="87"/>
        <v>5627</v>
      </c>
      <c r="F5628" s="2">
        <v>2380588</v>
      </c>
      <c r="G5628" s="3" t="s">
        <v>5628</v>
      </c>
      <c r="H5628" s="3" t="s">
        <v>8437</v>
      </c>
      <c r="I5628" s="2" t="s">
        <v>8439</v>
      </c>
    </row>
    <row r="5629" spans="5:9" x14ac:dyDescent="0.25">
      <c r="E5629" s="2">
        <f t="shared" si="87"/>
        <v>5628</v>
      </c>
      <c r="F5629" s="2">
        <v>2380589</v>
      </c>
      <c r="G5629" s="3" t="s">
        <v>5629</v>
      </c>
      <c r="H5629" s="3" t="s">
        <v>8437</v>
      </c>
      <c r="I5629" s="2" t="s">
        <v>8439</v>
      </c>
    </row>
    <row r="5630" spans="5:9" x14ac:dyDescent="0.25">
      <c r="E5630" s="2">
        <f t="shared" si="87"/>
        <v>5629</v>
      </c>
      <c r="F5630" s="2">
        <v>2380590</v>
      </c>
      <c r="G5630" s="3" t="s">
        <v>5630</v>
      </c>
      <c r="H5630" s="3" t="s">
        <v>8437</v>
      </c>
      <c r="I5630" s="2" t="s">
        <v>8439</v>
      </c>
    </row>
    <row r="5631" spans="5:9" x14ac:dyDescent="0.25">
      <c r="E5631" s="2">
        <f t="shared" si="87"/>
        <v>5630</v>
      </c>
      <c r="F5631" s="2">
        <v>2380592</v>
      </c>
      <c r="G5631" s="3" t="s">
        <v>5631</v>
      </c>
      <c r="H5631" s="3" t="s">
        <v>8437</v>
      </c>
      <c r="I5631" s="2" t="s">
        <v>8439</v>
      </c>
    </row>
    <row r="5632" spans="5:9" x14ac:dyDescent="0.25">
      <c r="E5632" s="2">
        <f t="shared" si="87"/>
        <v>5631</v>
      </c>
      <c r="F5632" s="2">
        <v>2380594</v>
      </c>
      <c r="G5632" s="3" t="s">
        <v>5632</v>
      </c>
      <c r="H5632" s="3" t="s">
        <v>8437</v>
      </c>
      <c r="I5632" s="2" t="s">
        <v>8439</v>
      </c>
    </row>
    <row r="5633" spans="5:9" x14ac:dyDescent="0.25">
      <c r="E5633" s="2">
        <f t="shared" si="87"/>
        <v>5632</v>
      </c>
      <c r="F5633" s="2">
        <v>2380596</v>
      </c>
      <c r="G5633" s="3" t="s">
        <v>5633</v>
      </c>
      <c r="H5633" s="3" t="s">
        <v>8437</v>
      </c>
      <c r="I5633" s="2" t="s">
        <v>8439</v>
      </c>
    </row>
    <row r="5634" spans="5:9" x14ac:dyDescent="0.25">
      <c r="E5634" s="2">
        <f t="shared" si="87"/>
        <v>5633</v>
      </c>
      <c r="F5634" s="2">
        <v>2380597</v>
      </c>
      <c r="G5634" s="3" t="s">
        <v>5634</v>
      </c>
      <c r="H5634" s="3" t="s">
        <v>8437</v>
      </c>
      <c r="I5634" s="2" t="s">
        <v>8439</v>
      </c>
    </row>
    <row r="5635" spans="5:9" x14ac:dyDescent="0.25">
      <c r="E5635" s="2">
        <f t="shared" si="87"/>
        <v>5634</v>
      </c>
      <c r="F5635" s="2">
        <v>2380601</v>
      </c>
      <c r="G5635" s="3" t="s">
        <v>5635</v>
      </c>
      <c r="H5635" s="3" t="s">
        <v>8437</v>
      </c>
      <c r="I5635" s="2" t="s">
        <v>8439</v>
      </c>
    </row>
    <row r="5636" spans="5:9" x14ac:dyDescent="0.25">
      <c r="E5636" s="2">
        <f t="shared" ref="E5636:E5699" si="88">1+E5635</f>
        <v>5635</v>
      </c>
      <c r="F5636" s="2">
        <v>2380602</v>
      </c>
      <c r="G5636" s="3" t="s">
        <v>5636</v>
      </c>
      <c r="H5636" s="3" t="s">
        <v>8437</v>
      </c>
      <c r="I5636" s="2" t="s">
        <v>8439</v>
      </c>
    </row>
    <row r="5637" spans="5:9" x14ac:dyDescent="0.25">
      <c r="E5637" s="2">
        <f t="shared" si="88"/>
        <v>5636</v>
      </c>
      <c r="F5637" s="2">
        <v>2380603</v>
      </c>
      <c r="G5637" s="3" t="s">
        <v>5637</v>
      </c>
      <c r="H5637" s="3" t="s">
        <v>8437</v>
      </c>
      <c r="I5637" s="2" t="s">
        <v>8439</v>
      </c>
    </row>
    <row r="5638" spans="5:9" x14ac:dyDescent="0.25">
      <c r="E5638" s="2">
        <f t="shared" si="88"/>
        <v>5637</v>
      </c>
      <c r="F5638" s="2">
        <v>2380606</v>
      </c>
      <c r="G5638" s="3" t="s">
        <v>5638</v>
      </c>
      <c r="H5638" s="3" t="s">
        <v>8437</v>
      </c>
      <c r="I5638" s="2" t="s">
        <v>8439</v>
      </c>
    </row>
    <row r="5639" spans="5:9" x14ac:dyDescent="0.25">
      <c r="E5639" s="2">
        <f t="shared" si="88"/>
        <v>5638</v>
      </c>
      <c r="F5639" s="2">
        <v>2380608</v>
      </c>
      <c r="G5639" s="3" t="s">
        <v>5639</v>
      </c>
      <c r="H5639" s="3" t="s">
        <v>8437</v>
      </c>
      <c r="I5639" s="2" t="s">
        <v>8439</v>
      </c>
    </row>
    <row r="5640" spans="5:9" x14ac:dyDescent="0.25">
      <c r="E5640" s="2">
        <f t="shared" si="88"/>
        <v>5639</v>
      </c>
      <c r="F5640" s="2">
        <v>2380612</v>
      </c>
      <c r="G5640" s="3" t="s">
        <v>5640</v>
      </c>
      <c r="H5640" s="3" t="s">
        <v>8437</v>
      </c>
      <c r="I5640" s="2" t="s">
        <v>8439</v>
      </c>
    </row>
    <row r="5641" spans="5:9" x14ac:dyDescent="0.25">
      <c r="E5641" s="2">
        <f t="shared" si="88"/>
        <v>5640</v>
      </c>
      <c r="F5641" s="2">
        <v>2380652</v>
      </c>
      <c r="G5641" s="3" t="s">
        <v>5641</v>
      </c>
      <c r="H5641" s="3" t="s">
        <v>8437</v>
      </c>
      <c r="I5641" s="2" t="s">
        <v>8439</v>
      </c>
    </row>
    <row r="5642" spans="5:9" x14ac:dyDescent="0.25">
      <c r="E5642" s="2">
        <f t="shared" si="88"/>
        <v>5641</v>
      </c>
      <c r="F5642" s="2">
        <v>2380653</v>
      </c>
      <c r="G5642" s="3" t="s">
        <v>5642</v>
      </c>
      <c r="H5642" s="3" t="s">
        <v>8437</v>
      </c>
      <c r="I5642" s="2" t="s">
        <v>8439</v>
      </c>
    </row>
    <row r="5643" spans="5:9" x14ac:dyDescent="0.25">
      <c r="E5643" s="2">
        <f t="shared" si="88"/>
        <v>5642</v>
      </c>
      <c r="F5643" s="2">
        <v>2380656</v>
      </c>
      <c r="G5643" s="3" t="s">
        <v>5643</v>
      </c>
      <c r="H5643" s="3" t="s">
        <v>8437</v>
      </c>
      <c r="I5643" s="2" t="s">
        <v>8439</v>
      </c>
    </row>
    <row r="5644" spans="5:9" x14ac:dyDescent="0.25">
      <c r="E5644" s="2">
        <f t="shared" si="88"/>
        <v>5643</v>
      </c>
      <c r="F5644" s="2">
        <v>2380658</v>
      </c>
      <c r="G5644" s="3" t="s">
        <v>5644</v>
      </c>
      <c r="H5644" s="3" t="s">
        <v>8437</v>
      </c>
      <c r="I5644" s="2" t="s">
        <v>8439</v>
      </c>
    </row>
    <row r="5645" spans="5:9" x14ac:dyDescent="0.25">
      <c r="E5645" s="2">
        <f t="shared" si="88"/>
        <v>5644</v>
      </c>
      <c r="F5645" s="2">
        <v>2380659</v>
      </c>
      <c r="G5645" s="3" t="s">
        <v>5645</v>
      </c>
      <c r="H5645" s="3" t="s">
        <v>8437</v>
      </c>
      <c r="I5645" s="2" t="s">
        <v>8439</v>
      </c>
    </row>
    <row r="5646" spans="5:9" x14ac:dyDescent="0.25">
      <c r="E5646" s="2">
        <f t="shared" si="88"/>
        <v>5645</v>
      </c>
      <c r="F5646" s="2">
        <v>2380661</v>
      </c>
      <c r="G5646" s="3" t="s">
        <v>5646</v>
      </c>
      <c r="H5646" s="3" t="s">
        <v>8437</v>
      </c>
      <c r="I5646" s="2" t="s">
        <v>8439</v>
      </c>
    </row>
    <row r="5647" spans="5:9" x14ac:dyDescent="0.25">
      <c r="E5647" s="2">
        <f t="shared" si="88"/>
        <v>5646</v>
      </c>
      <c r="F5647" s="2">
        <v>2380664</v>
      </c>
      <c r="G5647" s="3" t="s">
        <v>5647</v>
      </c>
      <c r="H5647" s="3" t="s">
        <v>8437</v>
      </c>
      <c r="I5647" s="2" t="s">
        <v>8439</v>
      </c>
    </row>
    <row r="5648" spans="5:9" x14ac:dyDescent="0.25">
      <c r="E5648" s="2">
        <f t="shared" si="88"/>
        <v>5647</v>
      </c>
      <c r="F5648" s="2">
        <v>2380670</v>
      </c>
      <c r="G5648" s="3" t="s">
        <v>5648</v>
      </c>
      <c r="H5648" s="3" t="s">
        <v>8437</v>
      </c>
      <c r="I5648" s="2" t="s">
        <v>8439</v>
      </c>
    </row>
    <row r="5649" spans="5:9" x14ac:dyDescent="0.25">
      <c r="E5649" s="2">
        <f t="shared" si="88"/>
        <v>5648</v>
      </c>
      <c r="F5649" s="2">
        <v>2380671</v>
      </c>
      <c r="G5649" s="3" t="s">
        <v>5649</v>
      </c>
      <c r="H5649" s="3" t="s">
        <v>8437</v>
      </c>
      <c r="I5649" s="2" t="s">
        <v>8439</v>
      </c>
    </row>
    <row r="5650" spans="5:9" x14ac:dyDescent="0.25">
      <c r="E5650" s="2">
        <f t="shared" si="88"/>
        <v>5649</v>
      </c>
      <c r="F5650" s="2">
        <v>2380672</v>
      </c>
      <c r="G5650" s="3" t="s">
        <v>5650</v>
      </c>
      <c r="H5650" s="3" t="s">
        <v>8437</v>
      </c>
      <c r="I5650" s="2" t="s">
        <v>8439</v>
      </c>
    </row>
    <row r="5651" spans="5:9" x14ac:dyDescent="0.25">
      <c r="E5651" s="2">
        <f t="shared" si="88"/>
        <v>5650</v>
      </c>
      <c r="F5651" s="2">
        <v>2380673</v>
      </c>
      <c r="G5651" s="3" t="s">
        <v>5651</v>
      </c>
      <c r="H5651" s="3" t="s">
        <v>8437</v>
      </c>
      <c r="I5651" s="2" t="s">
        <v>8439</v>
      </c>
    </row>
    <row r="5652" spans="5:9" x14ac:dyDescent="0.25">
      <c r="E5652" s="2">
        <f t="shared" si="88"/>
        <v>5651</v>
      </c>
      <c r="F5652" s="2">
        <v>2380674</v>
      </c>
      <c r="G5652" s="3" t="s">
        <v>5652</v>
      </c>
      <c r="H5652" s="3" t="s">
        <v>8437</v>
      </c>
      <c r="I5652" s="2" t="s">
        <v>8439</v>
      </c>
    </row>
    <row r="5653" spans="5:9" x14ac:dyDescent="0.25">
      <c r="E5653" s="2">
        <f t="shared" si="88"/>
        <v>5652</v>
      </c>
      <c r="F5653" s="2">
        <v>2380675</v>
      </c>
      <c r="G5653" s="3" t="s">
        <v>5653</v>
      </c>
      <c r="H5653" s="3" t="s">
        <v>8437</v>
      </c>
      <c r="I5653" s="2" t="s">
        <v>8439</v>
      </c>
    </row>
    <row r="5654" spans="5:9" x14ac:dyDescent="0.25">
      <c r="E5654" s="2">
        <f t="shared" si="88"/>
        <v>5653</v>
      </c>
      <c r="F5654" s="2">
        <v>2380677</v>
      </c>
      <c r="G5654" s="3" t="s">
        <v>5654</v>
      </c>
      <c r="H5654" s="3" t="s">
        <v>8437</v>
      </c>
      <c r="I5654" s="2" t="s">
        <v>8439</v>
      </c>
    </row>
    <row r="5655" spans="5:9" x14ac:dyDescent="0.25">
      <c r="E5655" s="2">
        <f t="shared" si="88"/>
        <v>5654</v>
      </c>
      <c r="F5655" s="2">
        <v>2380678</v>
      </c>
      <c r="G5655" s="3" t="s">
        <v>5655</v>
      </c>
      <c r="H5655" s="3" t="s">
        <v>8437</v>
      </c>
      <c r="I5655" s="2" t="s">
        <v>8439</v>
      </c>
    </row>
    <row r="5656" spans="5:9" x14ac:dyDescent="0.25">
      <c r="E5656" s="2">
        <f t="shared" si="88"/>
        <v>5655</v>
      </c>
      <c r="F5656" s="2">
        <v>2380681</v>
      </c>
      <c r="G5656" s="3" t="s">
        <v>5656</v>
      </c>
      <c r="H5656" s="3" t="s">
        <v>8437</v>
      </c>
      <c r="I5656" s="2" t="s">
        <v>8439</v>
      </c>
    </row>
    <row r="5657" spans="5:9" x14ac:dyDescent="0.25">
      <c r="E5657" s="2">
        <f t="shared" si="88"/>
        <v>5656</v>
      </c>
      <c r="F5657" s="2">
        <v>2380682</v>
      </c>
      <c r="G5657" s="3" t="s">
        <v>5657</v>
      </c>
      <c r="H5657" s="3" t="s">
        <v>8437</v>
      </c>
      <c r="I5657" s="2" t="s">
        <v>8439</v>
      </c>
    </row>
    <row r="5658" spans="5:9" x14ac:dyDescent="0.25">
      <c r="E5658" s="2">
        <f t="shared" si="88"/>
        <v>5657</v>
      </c>
      <c r="F5658" s="2">
        <v>2380684</v>
      </c>
      <c r="G5658" s="3" t="s">
        <v>5658</v>
      </c>
      <c r="H5658" s="3" t="s">
        <v>8437</v>
      </c>
      <c r="I5658" s="2" t="s">
        <v>8439</v>
      </c>
    </row>
    <row r="5659" spans="5:9" x14ac:dyDescent="0.25">
      <c r="E5659" s="2">
        <f t="shared" si="88"/>
        <v>5658</v>
      </c>
      <c r="F5659" s="2">
        <v>2380685</v>
      </c>
      <c r="G5659" s="3" t="s">
        <v>5659</v>
      </c>
      <c r="H5659" s="3" t="s">
        <v>8437</v>
      </c>
      <c r="I5659" s="2" t="s">
        <v>8439</v>
      </c>
    </row>
    <row r="5660" spans="5:9" x14ac:dyDescent="0.25">
      <c r="E5660" s="2">
        <f t="shared" si="88"/>
        <v>5659</v>
      </c>
      <c r="F5660" s="2">
        <v>2380687</v>
      </c>
      <c r="G5660" s="3" t="s">
        <v>5660</v>
      </c>
      <c r="H5660" s="3" t="s">
        <v>8437</v>
      </c>
      <c r="I5660" s="2" t="s">
        <v>8439</v>
      </c>
    </row>
    <row r="5661" spans="5:9" x14ac:dyDescent="0.25">
      <c r="E5661" s="2">
        <f t="shared" si="88"/>
        <v>5660</v>
      </c>
      <c r="F5661" s="2">
        <v>2380725</v>
      </c>
      <c r="G5661" s="3" t="s">
        <v>5661</v>
      </c>
      <c r="H5661" s="3" t="s">
        <v>8437</v>
      </c>
      <c r="I5661" s="2" t="s">
        <v>8439</v>
      </c>
    </row>
    <row r="5662" spans="5:9" x14ac:dyDescent="0.25">
      <c r="E5662" s="2">
        <f t="shared" si="88"/>
        <v>5661</v>
      </c>
      <c r="F5662" s="2">
        <v>2380728</v>
      </c>
      <c r="G5662" s="3" t="s">
        <v>5662</v>
      </c>
      <c r="H5662" s="3" t="s">
        <v>8437</v>
      </c>
      <c r="I5662" s="2" t="s">
        <v>8439</v>
      </c>
    </row>
    <row r="5663" spans="5:9" x14ac:dyDescent="0.25">
      <c r="E5663" s="2">
        <f t="shared" si="88"/>
        <v>5662</v>
      </c>
      <c r="F5663" s="2">
        <v>2380729</v>
      </c>
      <c r="G5663" s="3" t="s">
        <v>5663</v>
      </c>
      <c r="H5663" s="3" t="s">
        <v>8437</v>
      </c>
      <c r="I5663" s="2" t="s">
        <v>8439</v>
      </c>
    </row>
    <row r="5664" spans="5:9" x14ac:dyDescent="0.25">
      <c r="E5664" s="2">
        <f t="shared" si="88"/>
        <v>5663</v>
      </c>
      <c r="F5664" s="2">
        <v>2380730</v>
      </c>
      <c r="G5664" s="3" t="s">
        <v>5664</v>
      </c>
      <c r="H5664" s="3" t="s">
        <v>8437</v>
      </c>
      <c r="I5664" s="2" t="s">
        <v>8439</v>
      </c>
    </row>
    <row r="5665" spans="5:9" x14ac:dyDescent="0.25">
      <c r="E5665" s="2">
        <f t="shared" si="88"/>
        <v>5664</v>
      </c>
      <c r="F5665" s="2">
        <v>2380739</v>
      </c>
      <c r="G5665" s="3" t="s">
        <v>5665</v>
      </c>
      <c r="H5665" s="3" t="s">
        <v>8437</v>
      </c>
      <c r="I5665" s="2" t="s">
        <v>8439</v>
      </c>
    </row>
    <row r="5666" spans="5:9" x14ac:dyDescent="0.25">
      <c r="E5666" s="2">
        <f t="shared" si="88"/>
        <v>5665</v>
      </c>
      <c r="F5666" s="2">
        <v>2380741</v>
      </c>
      <c r="G5666" s="3" t="s">
        <v>5666</v>
      </c>
      <c r="H5666" s="3" t="s">
        <v>8437</v>
      </c>
      <c r="I5666" s="2" t="s">
        <v>8439</v>
      </c>
    </row>
    <row r="5667" spans="5:9" x14ac:dyDescent="0.25">
      <c r="E5667" s="2">
        <f t="shared" si="88"/>
        <v>5666</v>
      </c>
      <c r="F5667" s="2">
        <v>2380743</v>
      </c>
      <c r="G5667" s="3" t="s">
        <v>5667</v>
      </c>
      <c r="H5667" s="3" t="s">
        <v>8437</v>
      </c>
      <c r="I5667" s="2" t="s">
        <v>8439</v>
      </c>
    </row>
    <row r="5668" spans="5:9" x14ac:dyDescent="0.25">
      <c r="E5668" s="2">
        <f t="shared" si="88"/>
        <v>5667</v>
      </c>
      <c r="F5668" s="2">
        <v>2380745</v>
      </c>
      <c r="G5668" s="3" t="s">
        <v>5668</v>
      </c>
      <c r="H5668" s="3" t="s">
        <v>8437</v>
      </c>
      <c r="I5668" s="2" t="s">
        <v>8439</v>
      </c>
    </row>
    <row r="5669" spans="5:9" x14ac:dyDescent="0.25">
      <c r="E5669" s="2">
        <f t="shared" si="88"/>
        <v>5668</v>
      </c>
      <c r="F5669" s="2">
        <v>2380748</v>
      </c>
      <c r="G5669" s="3" t="s">
        <v>5669</v>
      </c>
      <c r="H5669" s="3" t="s">
        <v>8437</v>
      </c>
      <c r="I5669" s="2" t="s">
        <v>8439</v>
      </c>
    </row>
    <row r="5670" spans="5:9" x14ac:dyDescent="0.25">
      <c r="E5670" s="2">
        <f t="shared" si="88"/>
        <v>5669</v>
      </c>
      <c r="F5670" s="2">
        <v>2380749</v>
      </c>
      <c r="G5670" s="3" t="s">
        <v>5670</v>
      </c>
      <c r="H5670" s="3" t="s">
        <v>8437</v>
      </c>
      <c r="I5670" s="2" t="s">
        <v>8439</v>
      </c>
    </row>
    <row r="5671" spans="5:9" x14ac:dyDescent="0.25">
      <c r="E5671" s="2">
        <f t="shared" si="88"/>
        <v>5670</v>
      </c>
      <c r="F5671" s="2">
        <v>2380750</v>
      </c>
      <c r="G5671" s="3" t="s">
        <v>5671</v>
      </c>
      <c r="H5671" s="3" t="s">
        <v>8437</v>
      </c>
      <c r="I5671" s="2" t="s">
        <v>8439</v>
      </c>
    </row>
    <row r="5672" spans="5:9" x14ac:dyDescent="0.25">
      <c r="E5672" s="2">
        <f t="shared" si="88"/>
        <v>5671</v>
      </c>
      <c r="F5672" s="2">
        <v>2380752</v>
      </c>
      <c r="G5672" s="3" t="s">
        <v>5672</v>
      </c>
      <c r="H5672" s="3" t="s">
        <v>8437</v>
      </c>
      <c r="I5672" s="2" t="s">
        <v>8439</v>
      </c>
    </row>
    <row r="5673" spans="5:9" x14ac:dyDescent="0.25">
      <c r="E5673" s="2">
        <f t="shared" si="88"/>
        <v>5672</v>
      </c>
      <c r="F5673" s="2">
        <v>2380753</v>
      </c>
      <c r="G5673" s="3" t="s">
        <v>5673</v>
      </c>
      <c r="H5673" s="3" t="s">
        <v>8437</v>
      </c>
      <c r="I5673" s="2" t="s">
        <v>8439</v>
      </c>
    </row>
    <row r="5674" spans="5:9" x14ac:dyDescent="0.25">
      <c r="E5674" s="2">
        <f t="shared" si="88"/>
        <v>5673</v>
      </c>
      <c r="F5674" s="2">
        <v>2380755</v>
      </c>
      <c r="G5674" s="3" t="s">
        <v>5674</v>
      </c>
      <c r="H5674" s="3" t="s">
        <v>8437</v>
      </c>
      <c r="I5674" s="2" t="s">
        <v>8439</v>
      </c>
    </row>
    <row r="5675" spans="5:9" x14ac:dyDescent="0.25">
      <c r="E5675" s="2">
        <f t="shared" si="88"/>
        <v>5674</v>
      </c>
      <c r="F5675" s="2">
        <v>2380757</v>
      </c>
      <c r="G5675" s="3" t="s">
        <v>5675</v>
      </c>
      <c r="H5675" s="3" t="s">
        <v>8437</v>
      </c>
      <c r="I5675" s="2" t="s">
        <v>8439</v>
      </c>
    </row>
    <row r="5676" spans="5:9" x14ac:dyDescent="0.25">
      <c r="E5676" s="2">
        <f t="shared" si="88"/>
        <v>5675</v>
      </c>
      <c r="F5676" s="2">
        <v>2380758</v>
      </c>
      <c r="G5676" s="3" t="s">
        <v>5676</v>
      </c>
      <c r="H5676" s="3" t="s">
        <v>8437</v>
      </c>
      <c r="I5676" s="2" t="s">
        <v>8439</v>
      </c>
    </row>
    <row r="5677" spans="5:9" x14ac:dyDescent="0.25">
      <c r="E5677" s="2">
        <f t="shared" si="88"/>
        <v>5676</v>
      </c>
      <c r="F5677" s="2">
        <v>2380759</v>
      </c>
      <c r="G5677" s="3" t="s">
        <v>5677</v>
      </c>
      <c r="H5677" s="3" t="s">
        <v>8437</v>
      </c>
      <c r="I5677" s="2" t="s">
        <v>8439</v>
      </c>
    </row>
    <row r="5678" spans="5:9" x14ac:dyDescent="0.25">
      <c r="E5678" s="2">
        <f t="shared" si="88"/>
        <v>5677</v>
      </c>
      <c r="F5678" s="2">
        <v>2380796</v>
      </c>
      <c r="G5678" s="3" t="s">
        <v>5678</v>
      </c>
      <c r="H5678" s="3" t="s">
        <v>8437</v>
      </c>
      <c r="I5678" s="2" t="s">
        <v>8439</v>
      </c>
    </row>
    <row r="5679" spans="5:9" x14ac:dyDescent="0.25">
      <c r="E5679" s="2">
        <f t="shared" si="88"/>
        <v>5678</v>
      </c>
      <c r="F5679" s="2">
        <v>2380798</v>
      </c>
      <c r="G5679" s="3" t="s">
        <v>5679</v>
      </c>
      <c r="H5679" s="3" t="s">
        <v>8437</v>
      </c>
      <c r="I5679" s="2" t="s">
        <v>8439</v>
      </c>
    </row>
    <row r="5680" spans="5:9" x14ac:dyDescent="0.25">
      <c r="E5680" s="2">
        <f t="shared" si="88"/>
        <v>5679</v>
      </c>
      <c r="F5680" s="2">
        <v>2380800</v>
      </c>
      <c r="G5680" s="3" t="s">
        <v>5680</v>
      </c>
      <c r="H5680" s="3" t="s">
        <v>8437</v>
      </c>
      <c r="I5680" s="2" t="s">
        <v>8439</v>
      </c>
    </row>
    <row r="5681" spans="5:9" x14ac:dyDescent="0.25">
      <c r="E5681" s="2">
        <f t="shared" si="88"/>
        <v>5680</v>
      </c>
      <c r="F5681" s="2">
        <v>2380801</v>
      </c>
      <c r="G5681" s="3" t="s">
        <v>5681</v>
      </c>
      <c r="H5681" s="3" t="s">
        <v>8437</v>
      </c>
      <c r="I5681" s="2" t="s">
        <v>8439</v>
      </c>
    </row>
    <row r="5682" spans="5:9" x14ac:dyDescent="0.25">
      <c r="E5682" s="2">
        <f t="shared" si="88"/>
        <v>5681</v>
      </c>
      <c r="F5682" s="2">
        <v>2380803</v>
      </c>
      <c r="G5682" s="3" t="s">
        <v>5682</v>
      </c>
      <c r="H5682" s="3" t="s">
        <v>8437</v>
      </c>
      <c r="I5682" s="2" t="s">
        <v>8439</v>
      </c>
    </row>
    <row r="5683" spans="5:9" x14ac:dyDescent="0.25">
      <c r="E5683" s="2">
        <f t="shared" si="88"/>
        <v>5682</v>
      </c>
      <c r="F5683" s="2">
        <v>2380805</v>
      </c>
      <c r="G5683" s="3" t="s">
        <v>5683</v>
      </c>
      <c r="H5683" s="3" t="s">
        <v>8437</v>
      </c>
      <c r="I5683" s="2" t="s">
        <v>8439</v>
      </c>
    </row>
    <row r="5684" spans="5:9" x14ac:dyDescent="0.25">
      <c r="E5684" s="2">
        <f t="shared" si="88"/>
        <v>5683</v>
      </c>
      <c r="F5684" s="2">
        <v>2380806</v>
      </c>
      <c r="G5684" s="3" t="s">
        <v>5684</v>
      </c>
      <c r="H5684" s="3" t="s">
        <v>8437</v>
      </c>
      <c r="I5684" s="2" t="s">
        <v>8439</v>
      </c>
    </row>
    <row r="5685" spans="5:9" x14ac:dyDescent="0.25">
      <c r="E5685" s="2">
        <f t="shared" si="88"/>
        <v>5684</v>
      </c>
      <c r="F5685" s="2">
        <v>2380807</v>
      </c>
      <c r="G5685" s="3" t="s">
        <v>5685</v>
      </c>
      <c r="H5685" s="3" t="s">
        <v>8437</v>
      </c>
      <c r="I5685" s="2" t="s">
        <v>8439</v>
      </c>
    </row>
    <row r="5686" spans="5:9" x14ac:dyDescent="0.25">
      <c r="E5686" s="2">
        <f t="shared" si="88"/>
        <v>5685</v>
      </c>
      <c r="F5686" s="2">
        <v>2380808</v>
      </c>
      <c r="G5686" s="3" t="s">
        <v>5686</v>
      </c>
      <c r="H5686" s="3" t="s">
        <v>8437</v>
      </c>
      <c r="I5686" s="2" t="s">
        <v>8439</v>
      </c>
    </row>
    <row r="5687" spans="5:9" x14ac:dyDescent="0.25">
      <c r="E5687" s="2">
        <f t="shared" si="88"/>
        <v>5686</v>
      </c>
      <c r="F5687" s="2">
        <v>2380809</v>
      </c>
      <c r="G5687" s="3" t="s">
        <v>5687</v>
      </c>
      <c r="H5687" s="3" t="s">
        <v>8437</v>
      </c>
      <c r="I5687" s="2" t="s">
        <v>8439</v>
      </c>
    </row>
    <row r="5688" spans="5:9" x14ac:dyDescent="0.25">
      <c r="E5688" s="2">
        <f t="shared" si="88"/>
        <v>5687</v>
      </c>
      <c r="F5688" s="2">
        <v>2380810</v>
      </c>
      <c r="G5688" s="3" t="s">
        <v>5688</v>
      </c>
      <c r="H5688" s="3" t="s">
        <v>8437</v>
      </c>
      <c r="I5688" s="2" t="s">
        <v>8439</v>
      </c>
    </row>
    <row r="5689" spans="5:9" x14ac:dyDescent="0.25">
      <c r="E5689" s="2">
        <f t="shared" si="88"/>
        <v>5688</v>
      </c>
      <c r="F5689" s="2">
        <v>2380814</v>
      </c>
      <c r="G5689" s="3" t="s">
        <v>5689</v>
      </c>
      <c r="H5689" s="3" t="s">
        <v>8437</v>
      </c>
      <c r="I5689" s="2" t="s">
        <v>8439</v>
      </c>
    </row>
    <row r="5690" spans="5:9" x14ac:dyDescent="0.25">
      <c r="E5690" s="2">
        <f t="shared" si="88"/>
        <v>5689</v>
      </c>
      <c r="F5690" s="2">
        <v>2380815</v>
      </c>
      <c r="G5690" s="3" t="s">
        <v>5690</v>
      </c>
      <c r="H5690" s="3" t="s">
        <v>8437</v>
      </c>
      <c r="I5690" s="2" t="s">
        <v>8439</v>
      </c>
    </row>
    <row r="5691" spans="5:9" x14ac:dyDescent="0.25">
      <c r="E5691" s="2">
        <f t="shared" si="88"/>
        <v>5690</v>
      </c>
      <c r="F5691" s="2">
        <v>2380817</v>
      </c>
      <c r="G5691" s="3" t="s">
        <v>5691</v>
      </c>
      <c r="H5691" s="3" t="s">
        <v>8437</v>
      </c>
      <c r="I5691" s="2" t="s">
        <v>8439</v>
      </c>
    </row>
    <row r="5692" spans="5:9" x14ac:dyDescent="0.25">
      <c r="E5692" s="2">
        <f t="shared" si="88"/>
        <v>5691</v>
      </c>
      <c r="F5692" s="2">
        <v>2380825</v>
      </c>
      <c r="G5692" s="3" t="s">
        <v>5692</v>
      </c>
      <c r="H5692" s="3" t="s">
        <v>8437</v>
      </c>
      <c r="I5692" s="2" t="s">
        <v>8439</v>
      </c>
    </row>
    <row r="5693" spans="5:9" x14ac:dyDescent="0.25">
      <c r="E5693" s="2">
        <f t="shared" si="88"/>
        <v>5692</v>
      </c>
      <c r="F5693" s="2">
        <v>2380826</v>
      </c>
      <c r="G5693" s="3" t="s">
        <v>5693</v>
      </c>
      <c r="H5693" s="3" t="s">
        <v>8437</v>
      </c>
      <c r="I5693" s="2" t="s">
        <v>8439</v>
      </c>
    </row>
    <row r="5694" spans="5:9" x14ac:dyDescent="0.25">
      <c r="E5694" s="2">
        <f t="shared" si="88"/>
        <v>5693</v>
      </c>
      <c r="F5694" s="2">
        <v>2380827</v>
      </c>
      <c r="G5694" s="3" t="s">
        <v>5694</v>
      </c>
      <c r="H5694" s="3" t="s">
        <v>8437</v>
      </c>
      <c r="I5694" s="2" t="s">
        <v>8439</v>
      </c>
    </row>
    <row r="5695" spans="5:9" x14ac:dyDescent="0.25">
      <c r="E5695" s="2">
        <f t="shared" si="88"/>
        <v>5694</v>
      </c>
      <c r="F5695" s="2">
        <v>2380828</v>
      </c>
      <c r="G5695" s="3" t="s">
        <v>5695</v>
      </c>
      <c r="H5695" s="3" t="s">
        <v>8437</v>
      </c>
      <c r="I5695" s="2" t="s">
        <v>8439</v>
      </c>
    </row>
    <row r="5696" spans="5:9" x14ac:dyDescent="0.25">
      <c r="E5696" s="2">
        <f t="shared" si="88"/>
        <v>5695</v>
      </c>
      <c r="F5696" s="2">
        <v>2380830</v>
      </c>
      <c r="G5696" s="3" t="s">
        <v>5696</v>
      </c>
      <c r="H5696" s="3" t="s">
        <v>8437</v>
      </c>
      <c r="I5696" s="2" t="s">
        <v>8439</v>
      </c>
    </row>
    <row r="5697" spans="5:9" x14ac:dyDescent="0.25">
      <c r="E5697" s="2">
        <f t="shared" si="88"/>
        <v>5696</v>
      </c>
      <c r="F5697" s="2">
        <v>2380831</v>
      </c>
      <c r="G5697" s="3" t="s">
        <v>5697</v>
      </c>
      <c r="H5697" s="3" t="s">
        <v>8437</v>
      </c>
      <c r="I5697" s="2" t="s">
        <v>8439</v>
      </c>
    </row>
    <row r="5698" spans="5:9" x14ac:dyDescent="0.25">
      <c r="E5698" s="2">
        <f t="shared" si="88"/>
        <v>5697</v>
      </c>
      <c r="F5698" s="2">
        <v>2380866</v>
      </c>
      <c r="G5698" s="3" t="s">
        <v>5698</v>
      </c>
      <c r="H5698" s="3" t="s">
        <v>8437</v>
      </c>
      <c r="I5698" s="2" t="s">
        <v>8439</v>
      </c>
    </row>
    <row r="5699" spans="5:9" x14ac:dyDescent="0.25">
      <c r="E5699" s="2">
        <f t="shared" si="88"/>
        <v>5698</v>
      </c>
      <c r="F5699" s="2">
        <v>2380869</v>
      </c>
      <c r="G5699" s="3" t="s">
        <v>5699</v>
      </c>
      <c r="H5699" s="3" t="s">
        <v>8437</v>
      </c>
      <c r="I5699" s="2" t="s">
        <v>8439</v>
      </c>
    </row>
    <row r="5700" spans="5:9" x14ac:dyDescent="0.25">
      <c r="E5700" s="2">
        <f t="shared" ref="E5700:E5763" si="89">1+E5699</f>
        <v>5699</v>
      </c>
      <c r="F5700" s="2">
        <v>2380870</v>
      </c>
      <c r="G5700" s="3" t="s">
        <v>5700</v>
      </c>
      <c r="H5700" s="3" t="s">
        <v>8437</v>
      </c>
      <c r="I5700" s="2" t="s">
        <v>8439</v>
      </c>
    </row>
    <row r="5701" spans="5:9" x14ac:dyDescent="0.25">
      <c r="E5701" s="2">
        <f t="shared" si="89"/>
        <v>5700</v>
      </c>
      <c r="F5701" s="2">
        <v>2380871</v>
      </c>
      <c r="G5701" s="3" t="s">
        <v>5701</v>
      </c>
      <c r="H5701" s="3" t="s">
        <v>8437</v>
      </c>
      <c r="I5701" s="2" t="s">
        <v>8439</v>
      </c>
    </row>
    <row r="5702" spans="5:9" x14ac:dyDescent="0.25">
      <c r="E5702" s="2">
        <f t="shared" si="89"/>
        <v>5701</v>
      </c>
      <c r="F5702" s="2">
        <v>2380873</v>
      </c>
      <c r="G5702" s="3" t="s">
        <v>5702</v>
      </c>
      <c r="H5702" s="3" t="s">
        <v>8437</v>
      </c>
      <c r="I5702" s="2" t="s">
        <v>8439</v>
      </c>
    </row>
    <row r="5703" spans="5:9" x14ac:dyDescent="0.25">
      <c r="E5703" s="2">
        <f t="shared" si="89"/>
        <v>5702</v>
      </c>
      <c r="F5703" s="2">
        <v>2380874</v>
      </c>
      <c r="G5703" s="3" t="s">
        <v>5703</v>
      </c>
      <c r="H5703" s="3" t="s">
        <v>8437</v>
      </c>
      <c r="I5703" s="2" t="s">
        <v>8439</v>
      </c>
    </row>
    <row r="5704" spans="5:9" x14ac:dyDescent="0.25">
      <c r="E5704" s="2">
        <f t="shared" si="89"/>
        <v>5703</v>
      </c>
      <c r="F5704" s="2">
        <v>2380876</v>
      </c>
      <c r="G5704" s="3" t="s">
        <v>5704</v>
      </c>
      <c r="H5704" s="3" t="s">
        <v>8437</v>
      </c>
      <c r="I5704" s="2" t="s">
        <v>8439</v>
      </c>
    </row>
    <row r="5705" spans="5:9" x14ac:dyDescent="0.25">
      <c r="E5705" s="2">
        <f t="shared" si="89"/>
        <v>5704</v>
      </c>
      <c r="F5705" s="2">
        <v>2380878</v>
      </c>
      <c r="G5705" s="3" t="s">
        <v>5705</v>
      </c>
      <c r="H5705" s="3" t="s">
        <v>8437</v>
      </c>
      <c r="I5705" s="2" t="s">
        <v>8439</v>
      </c>
    </row>
    <row r="5706" spans="5:9" x14ac:dyDescent="0.25">
      <c r="E5706" s="2">
        <f t="shared" si="89"/>
        <v>5705</v>
      </c>
      <c r="F5706" s="2">
        <v>2380879</v>
      </c>
      <c r="G5706" s="3" t="s">
        <v>5706</v>
      </c>
      <c r="H5706" s="3" t="s">
        <v>8437</v>
      </c>
      <c r="I5706" s="2" t="s">
        <v>8439</v>
      </c>
    </row>
    <row r="5707" spans="5:9" x14ac:dyDescent="0.25">
      <c r="E5707" s="2">
        <f t="shared" si="89"/>
        <v>5706</v>
      </c>
      <c r="F5707" s="2">
        <v>2380880</v>
      </c>
      <c r="G5707" s="3" t="s">
        <v>5707</v>
      </c>
      <c r="H5707" s="3" t="s">
        <v>8437</v>
      </c>
      <c r="I5707" s="2" t="s">
        <v>8439</v>
      </c>
    </row>
    <row r="5708" spans="5:9" x14ac:dyDescent="0.25">
      <c r="E5708" s="2">
        <f t="shared" si="89"/>
        <v>5707</v>
      </c>
      <c r="F5708" s="2">
        <v>2380888</v>
      </c>
      <c r="G5708" s="3" t="s">
        <v>5708</v>
      </c>
      <c r="H5708" s="3" t="s">
        <v>8437</v>
      </c>
      <c r="I5708" s="2" t="s">
        <v>8439</v>
      </c>
    </row>
    <row r="5709" spans="5:9" x14ac:dyDescent="0.25">
      <c r="E5709" s="2">
        <f t="shared" si="89"/>
        <v>5708</v>
      </c>
      <c r="F5709" s="2">
        <v>2380889</v>
      </c>
      <c r="G5709" s="3" t="s">
        <v>5709</v>
      </c>
      <c r="H5709" s="3" t="s">
        <v>8437</v>
      </c>
      <c r="I5709" s="2" t="s">
        <v>8439</v>
      </c>
    </row>
    <row r="5710" spans="5:9" x14ac:dyDescent="0.25">
      <c r="E5710" s="2">
        <f t="shared" si="89"/>
        <v>5709</v>
      </c>
      <c r="F5710" s="2">
        <v>2380891</v>
      </c>
      <c r="G5710" s="3" t="s">
        <v>5710</v>
      </c>
      <c r="H5710" s="3" t="s">
        <v>8437</v>
      </c>
      <c r="I5710" s="2" t="s">
        <v>8439</v>
      </c>
    </row>
    <row r="5711" spans="5:9" x14ac:dyDescent="0.25">
      <c r="E5711" s="2">
        <f t="shared" si="89"/>
        <v>5710</v>
      </c>
      <c r="F5711" s="2">
        <v>2380892</v>
      </c>
      <c r="G5711" s="3" t="s">
        <v>5711</v>
      </c>
      <c r="H5711" s="3" t="s">
        <v>8437</v>
      </c>
      <c r="I5711" s="2" t="s">
        <v>8439</v>
      </c>
    </row>
    <row r="5712" spans="5:9" x14ac:dyDescent="0.25">
      <c r="E5712" s="2">
        <f t="shared" si="89"/>
        <v>5711</v>
      </c>
      <c r="F5712" s="2">
        <v>2380895</v>
      </c>
      <c r="G5712" s="3" t="s">
        <v>5712</v>
      </c>
      <c r="H5712" s="3" t="s">
        <v>8437</v>
      </c>
      <c r="I5712" s="2" t="s">
        <v>8439</v>
      </c>
    </row>
    <row r="5713" spans="5:9" x14ac:dyDescent="0.25">
      <c r="E5713" s="2">
        <f t="shared" si="89"/>
        <v>5712</v>
      </c>
      <c r="F5713" s="2">
        <v>2380896</v>
      </c>
      <c r="G5713" s="3" t="s">
        <v>5713</v>
      </c>
      <c r="H5713" s="3" t="s">
        <v>8437</v>
      </c>
      <c r="I5713" s="2" t="s">
        <v>8439</v>
      </c>
    </row>
    <row r="5714" spans="5:9" x14ac:dyDescent="0.25">
      <c r="E5714" s="2">
        <f t="shared" si="89"/>
        <v>5713</v>
      </c>
      <c r="F5714" s="2">
        <v>2380898</v>
      </c>
      <c r="G5714" s="3" t="s">
        <v>5714</v>
      </c>
      <c r="H5714" s="3" t="s">
        <v>8437</v>
      </c>
      <c r="I5714" s="2" t="s">
        <v>8439</v>
      </c>
    </row>
    <row r="5715" spans="5:9" x14ac:dyDescent="0.25">
      <c r="E5715" s="2">
        <f t="shared" si="89"/>
        <v>5714</v>
      </c>
      <c r="F5715" s="2">
        <v>2380899</v>
      </c>
      <c r="G5715" s="3" t="s">
        <v>5715</v>
      </c>
      <c r="H5715" s="3" t="s">
        <v>8437</v>
      </c>
      <c r="I5715" s="2" t="s">
        <v>8439</v>
      </c>
    </row>
    <row r="5716" spans="5:9" x14ac:dyDescent="0.25">
      <c r="E5716" s="2">
        <f t="shared" si="89"/>
        <v>5715</v>
      </c>
      <c r="F5716" s="2">
        <v>2380901</v>
      </c>
      <c r="G5716" s="3" t="s">
        <v>5716</v>
      </c>
      <c r="H5716" s="3" t="s">
        <v>8437</v>
      </c>
      <c r="I5716" s="2" t="s">
        <v>8439</v>
      </c>
    </row>
    <row r="5717" spans="5:9" x14ac:dyDescent="0.25">
      <c r="E5717" s="2">
        <f t="shared" si="89"/>
        <v>5716</v>
      </c>
      <c r="F5717" s="2">
        <v>2380902</v>
      </c>
      <c r="G5717" s="3" t="s">
        <v>5717</v>
      </c>
      <c r="H5717" s="3" t="s">
        <v>8437</v>
      </c>
      <c r="I5717" s="2" t="s">
        <v>8439</v>
      </c>
    </row>
    <row r="5718" spans="5:9" x14ac:dyDescent="0.25">
      <c r="E5718" s="2">
        <f t="shared" si="89"/>
        <v>5717</v>
      </c>
      <c r="F5718" s="2">
        <v>2380937</v>
      </c>
      <c r="G5718" s="3" t="s">
        <v>5718</v>
      </c>
      <c r="H5718" s="3" t="s">
        <v>8437</v>
      </c>
      <c r="I5718" s="2" t="s">
        <v>8439</v>
      </c>
    </row>
    <row r="5719" spans="5:9" x14ac:dyDescent="0.25">
      <c r="E5719" s="2">
        <f t="shared" si="89"/>
        <v>5718</v>
      </c>
      <c r="F5719" s="2">
        <v>2380939</v>
      </c>
      <c r="G5719" s="3" t="s">
        <v>5719</v>
      </c>
      <c r="H5719" s="3" t="s">
        <v>8437</v>
      </c>
      <c r="I5719" s="2" t="s">
        <v>8439</v>
      </c>
    </row>
    <row r="5720" spans="5:9" x14ac:dyDescent="0.25">
      <c r="E5720" s="2">
        <f t="shared" si="89"/>
        <v>5719</v>
      </c>
      <c r="F5720" s="2">
        <v>2380940</v>
      </c>
      <c r="G5720" s="3" t="s">
        <v>5720</v>
      </c>
      <c r="H5720" s="3" t="s">
        <v>8437</v>
      </c>
      <c r="I5720" s="2" t="s">
        <v>8439</v>
      </c>
    </row>
    <row r="5721" spans="5:9" x14ac:dyDescent="0.25">
      <c r="E5721" s="2">
        <f t="shared" si="89"/>
        <v>5720</v>
      </c>
      <c r="F5721" s="2">
        <v>2380942</v>
      </c>
      <c r="G5721" s="3" t="s">
        <v>5721</v>
      </c>
      <c r="H5721" s="3" t="s">
        <v>8437</v>
      </c>
      <c r="I5721" s="2" t="s">
        <v>8439</v>
      </c>
    </row>
    <row r="5722" spans="5:9" x14ac:dyDescent="0.25">
      <c r="E5722" s="2">
        <f t="shared" si="89"/>
        <v>5721</v>
      </c>
      <c r="F5722" s="2">
        <v>2380947</v>
      </c>
      <c r="G5722" s="3" t="s">
        <v>5722</v>
      </c>
      <c r="H5722" s="3" t="s">
        <v>8437</v>
      </c>
      <c r="I5722" s="2" t="s">
        <v>8439</v>
      </c>
    </row>
    <row r="5723" spans="5:9" x14ac:dyDescent="0.25">
      <c r="E5723" s="2">
        <f t="shared" si="89"/>
        <v>5722</v>
      </c>
      <c r="F5723" s="2">
        <v>2380948</v>
      </c>
      <c r="G5723" s="3" t="s">
        <v>5723</v>
      </c>
      <c r="H5723" s="3" t="s">
        <v>8437</v>
      </c>
      <c r="I5723" s="2" t="s">
        <v>8439</v>
      </c>
    </row>
    <row r="5724" spans="5:9" x14ac:dyDescent="0.25">
      <c r="E5724" s="2">
        <f t="shared" si="89"/>
        <v>5723</v>
      </c>
      <c r="F5724" s="2">
        <v>2380949</v>
      </c>
      <c r="G5724" s="3" t="s">
        <v>5724</v>
      </c>
      <c r="H5724" s="3" t="s">
        <v>8438</v>
      </c>
      <c r="I5724" s="2" t="s">
        <v>8439</v>
      </c>
    </row>
    <row r="5725" spans="5:9" x14ac:dyDescent="0.25">
      <c r="E5725" s="2">
        <f t="shared" si="89"/>
        <v>5724</v>
      </c>
      <c r="F5725" s="2">
        <v>2380950</v>
      </c>
      <c r="G5725" s="3" t="s">
        <v>5725</v>
      </c>
      <c r="H5725" s="3" t="s">
        <v>8437</v>
      </c>
      <c r="I5725" s="2" t="s">
        <v>8439</v>
      </c>
    </row>
    <row r="5726" spans="5:9" x14ac:dyDescent="0.25">
      <c r="E5726" s="2">
        <f t="shared" si="89"/>
        <v>5725</v>
      </c>
      <c r="F5726" s="2">
        <v>2380951</v>
      </c>
      <c r="G5726" s="3" t="s">
        <v>5726</v>
      </c>
      <c r="H5726" s="3" t="s">
        <v>8437</v>
      </c>
      <c r="I5726" s="2" t="s">
        <v>8439</v>
      </c>
    </row>
    <row r="5727" spans="5:9" x14ac:dyDescent="0.25">
      <c r="E5727" s="2">
        <f t="shared" si="89"/>
        <v>5726</v>
      </c>
      <c r="F5727" s="2">
        <v>2380952</v>
      </c>
      <c r="G5727" s="3" t="s">
        <v>5727</v>
      </c>
      <c r="H5727" s="3" t="s">
        <v>8437</v>
      </c>
      <c r="I5727" s="2" t="s">
        <v>8439</v>
      </c>
    </row>
    <row r="5728" spans="5:9" x14ac:dyDescent="0.25">
      <c r="E5728" s="2">
        <f t="shared" si="89"/>
        <v>5727</v>
      </c>
      <c r="F5728" s="2">
        <v>2380956</v>
      </c>
      <c r="G5728" s="3" t="s">
        <v>5728</v>
      </c>
      <c r="H5728" s="3" t="s">
        <v>8437</v>
      </c>
      <c r="I5728" s="2" t="s">
        <v>8439</v>
      </c>
    </row>
    <row r="5729" spans="5:9" x14ac:dyDescent="0.25">
      <c r="E5729" s="2">
        <f t="shared" si="89"/>
        <v>5728</v>
      </c>
      <c r="F5729" s="2">
        <v>2380957</v>
      </c>
      <c r="G5729" s="3" t="s">
        <v>5729</v>
      </c>
      <c r="H5729" s="3" t="s">
        <v>8437</v>
      </c>
      <c r="I5729" s="2" t="s">
        <v>8439</v>
      </c>
    </row>
    <row r="5730" spans="5:9" x14ac:dyDescent="0.25">
      <c r="E5730" s="2">
        <f t="shared" si="89"/>
        <v>5729</v>
      </c>
      <c r="F5730" s="2">
        <v>2380963</v>
      </c>
      <c r="G5730" s="3" t="s">
        <v>5730</v>
      </c>
      <c r="H5730" s="3" t="s">
        <v>8437</v>
      </c>
      <c r="I5730" s="2" t="s">
        <v>8439</v>
      </c>
    </row>
    <row r="5731" spans="5:9" x14ac:dyDescent="0.25">
      <c r="E5731" s="2">
        <f t="shared" si="89"/>
        <v>5730</v>
      </c>
      <c r="F5731" s="2">
        <v>2380964</v>
      </c>
      <c r="G5731" s="3" t="s">
        <v>5731</v>
      </c>
      <c r="H5731" s="3" t="s">
        <v>8437</v>
      </c>
      <c r="I5731" s="2" t="s">
        <v>8439</v>
      </c>
    </row>
    <row r="5732" spans="5:9" x14ac:dyDescent="0.25">
      <c r="E5732" s="2">
        <f t="shared" si="89"/>
        <v>5731</v>
      </c>
      <c r="F5732" s="2">
        <v>2380966</v>
      </c>
      <c r="G5732" s="3" t="s">
        <v>5732</v>
      </c>
      <c r="H5732" s="3" t="s">
        <v>8437</v>
      </c>
      <c r="I5732" s="2" t="s">
        <v>8439</v>
      </c>
    </row>
    <row r="5733" spans="5:9" x14ac:dyDescent="0.25">
      <c r="E5733" s="2">
        <f t="shared" si="89"/>
        <v>5732</v>
      </c>
      <c r="F5733" s="2">
        <v>2380967</v>
      </c>
      <c r="G5733" s="3" t="s">
        <v>5733</v>
      </c>
      <c r="H5733" s="3" t="s">
        <v>8437</v>
      </c>
      <c r="I5733" s="2" t="s">
        <v>8439</v>
      </c>
    </row>
    <row r="5734" spans="5:9" x14ac:dyDescent="0.25">
      <c r="E5734" s="2">
        <f t="shared" si="89"/>
        <v>5733</v>
      </c>
      <c r="F5734" s="2">
        <v>2380968</v>
      </c>
      <c r="G5734" s="3" t="s">
        <v>5734</v>
      </c>
      <c r="H5734" s="3" t="s">
        <v>8437</v>
      </c>
      <c r="I5734" s="2" t="s">
        <v>8439</v>
      </c>
    </row>
    <row r="5735" spans="5:9" x14ac:dyDescent="0.25">
      <c r="E5735" s="2">
        <f t="shared" si="89"/>
        <v>5734</v>
      </c>
      <c r="F5735" s="2">
        <v>2380969</v>
      </c>
      <c r="G5735" s="3" t="s">
        <v>5735</v>
      </c>
      <c r="H5735" s="3" t="s">
        <v>8437</v>
      </c>
      <c r="I5735" s="2" t="s">
        <v>8439</v>
      </c>
    </row>
    <row r="5736" spans="5:9" x14ac:dyDescent="0.25">
      <c r="E5736" s="2">
        <f t="shared" si="89"/>
        <v>5735</v>
      </c>
      <c r="F5736" s="2">
        <v>2380970</v>
      </c>
      <c r="G5736" s="3" t="s">
        <v>5736</v>
      </c>
      <c r="H5736" s="3" t="s">
        <v>8437</v>
      </c>
      <c r="I5736" s="2" t="s">
        <v>8439</v>
      </c>
    </row>
    <row r="5737" spans="5:9" x14ac:dyDescent="0.25">
      <c r="E5737" s="2">
        <f t="shared" si="89"/>
        <v>5736</v>
      </c>
      <c r="F5737" s="2">
        <v>2381008</v>
      </c>
      <c r="G5737" s="3" t="s">
        <v>5737</v>
      </c>
      <c r="H5737" s="3" t="s">
        <v>8437</v>
      </c>
      <c r="I5737" s="2" t="s">
        <v>8439</v>
      </c>
    </row>
    <row r="5738" spans="5:9" x14ac:dyDescent="0.25">
      <c r="E5738" s="2">
        <f t="shared" si="89"/>
        <v>5737</v>
      </c>
      <c r="F5738" s="2">
        <v>2381009</v>
      </c>
      <c r="G5738" s="3" t="s">
        <v>5738</v>
      </c>
      <c r="H5738" s="3" t="s">
        <v>8437</v>
      </c>
      <c r="I5738" s="2" t="s">
        <v>8439</v>
      </c>
    </row>
    <row r="5739" spans="5:9" x14ac:dyDescent="0.25">
      <c r="E5739" s="2">
        <f t="shared" si="89"/>
        <v>5738</v>
      </c>
      <c r="F5739" s="2">
        <v>2381010</v>
      </c>
      <c r="G5739" s="3" t="s">
        <v>5739</v>
      </c>
      <c r="H5739" s="3" t="s">
        <v>8437</v>
      </c>
      <c r="I5739" s="2" t="s">
        <v>8439</v>
      </c>
    </row>
    <row r="5740" spans="5:9" x14ac:dyDescent="0.25">
      <c r="E5740" s="2">
        <f t="shared" si="89"/>
        <v>5739</v>
      </c>
      <c r="F5740" s="2">
        <v>2381012</v>
      </c>
      <c r="G5740" s="3" t="s">
        <v>5740</v>
      </c>
      <c r="H5740" s="3" t="s">
        <v>8437</v>
      </c>
      <c r="I5740" s="2" t="s">
        <v>8439</v>
      </c>
    </row>
    <row r="5741" spans="5:9" x14ac:dyDescent="0.25">
      <c r="E5741" s="2">
        <f t="shared" si="89"/>
        <v>5740</v>
      </c>
      <c r="F5741" s="2">
        <v>2381014</v>
      </c>
      <c r="G5741" s="3" t="s">
        <v>5741</v>
      </c>
      <c r="H5741" s="3" t="s">
        <v>8437</v>
      </c>
      <c r="I5741" s="2" t="s">
        <v>8439</v>
      </c>
    </row>
    <row r="5742" spans="5:9" x14ac:dyDescent="0.25">
      <c r="E5742" s="2">
        <f t="shared" si="89"/>
        <v>5741</v>
      </c>
      <c r="F5742" s="2">
        <v>2381016</v>
      </c>
      <c r="G5742" s="3" t="s">
        <v>5742</v>
      </c>
      <c r="H5742" s="3" t="s">
        <v>8437</v>
      </c>
      <c r="I5742" s="2" t="s">
        <v>8439</v>
      </c>
    </row>
    <row r="5743" spans="5:9" x14ac:dyDescent="0.25">
      <c r="E5743" s="2">
        <f t="shared" si="89"/>
        <v>5742</v>
      </c>
      <c r="F5743" s="2">
        <v>2381017</v>
      </c>
      <c r="G5743" s="3" t="s">
        <v>5743</v>
      </c>
      <c r="H5743" s="3" t="s">
        <v>8437</v>
      </c>
      <c r="I5743" s="2" t="s">
        <v>8439</v>
      </c>
    </row>
    <row r="5744" spans="5:9" x14ac:dyDescent="0.25">
      <c r="E5744" s="2">
        <f t="shared" si="89"/>
        <v>5743</v>
      </c>
      <c r="F5744" s="2">
        <v>2381018</v>
      </c>
      <c r="G5744" s="3" t="s">
        <v>5744</v>
      </c>
      <c r="H5744" s="3" t="s">
        <v>8437</v>
      </c>
      <c r="I5744" s="2" t="s">
        <v>8439</v>
      </c>
    </row>
    <row r="5745" spans="5:9" x14ac:dyDescent="0.25">
      <c r="E5745" s="2">
        <f t="shared" si="89"/>
        <v>5744</v>
      </c>
      <c r="F5745" s="2">
        <v>2381022</v>
      </c>
      <c r="G5745" s="3" t="s">
        <v>5745</v>
      </c>
      <c r="H5745" s="3" t="s">
        <v>8437</v>
      </c>
      <c r="I5745" s="2" t="s">
        <v>8439</v>
      </c>
    </row>
    <row r="5746" spans="5:9" x14ac:dyDescent="0.25">
      <c r="E5746" s="2">
        <f t="shared" si="89"/>
        <v>5745</v>
      </c>
      <c r="F5746" s="2">
        <v>2381023</v>
      </c>
      <c r="G5746" s="3" t="s">
        <v>5746</v>
      </c>
      <c r="H5746" s="3" t="s">
        <v>8437</v>
      </c>
      <c r="I5746" s="2" t="s">
        <v>8439</v>
      </c>
    </row>
    <row r="5747" spans="5:9" x14ac:dyDescent="0.25">
      <c r="E5747" s="2">
        <f t="shared" si="89"/>
        <v>5746</v>
      </c>
      <c r="F5747" s="2">
        <v>2381026</v>
      </c>
      <c r="G5747" s="3" t="s">
        <v>5747</v>
      </c>
      <c r="H5747" s="3" t="s">
        <v>8437</v>
      </c>
      <c r="I5747" s="2" t="s">
        <v>8439</v>
      </c>
    </row>
    <row r="5748" spans="5:9" x14ac:dyDescent="0.25">
      <c r="E5748" s="2">
        <f t="shared" si="89"/>
        <v>5747</v>
      </c>
      <c r="F5748" s="2">
        <v>2381028</v>
      </c>
      <c r="G5748" s="3" t="s">
        <v>5748</v>
      </c>
      <c r="H5748" s="3" t="s">
        <v>8437</v>
      </c>
      <c r="I5748" s="2" t="s">
        <v>8439</v>
      </c>
    </row>
    <row r="5749" spans="5:9" x14ac:dyDescent="0.25">
      <c r="E5749" s="2">
        <f t="shared" si="89"/>
        <v>5748</v>
      </c>
      <c r="F5749" s="2">
        <v>2381030</v>
      </c>
      <c r="G5749" s="3" t="s">
        <v>5749</v>
      </c>
      <c r="H5749" s="3" t="s">
        <v>8437</v>
      </c>
      <c r="I5749" s="2" t="s">
        <v>8439</v>
      </c>
    </row>
    <row r="5750" spans="5:9" x14ac:dyDescent="0.25">
      <c r="E5750" s="2">
        <f t="shared" si="89"/>
        <v>5749</v>
      </c>
      <c r="F5750" s="2">
        <v>2381033</v>
      </c>
      <c r="G5750" s="3" t="s">
        <v>5750</v>
      </c>
      <c r="H5750" s="3" t="s">
        <v>8437</v>
      </c>
      <c r="I5750" s="2" t="s">
        <v>8439</v>
      </c>
    </row>
    <row r="5751" spans="5:9" x14ac:dyDescent="0.25">
      <c r="E5751" s="2">
        <f t="shared" si="89"/>
        <v>5750</v>
      </c>
      <c r="F5751" s="2">
        <v>2381035</v>
      </c>
      <c r="G5751" s="3" t="s">
        <v>5751</v>
      </c>
      <c r="H5751" s="3" t="s">
        <v>8437</v>
      </c>
      <c r="I5751" s="2" t="s">
        <v>8439</v>
      </c>
    </row>
    <row r="5752" spans="5:9" x14ac:dyDescent="0.25">
      <c r="E5752" s="2">
        <f t="shared" si="89"/>
        <v>5751</v>
      </c>
      <c r="F5752" s="2">
        <v>2381037</v>
      </c>
      <c r="G5752" s="3" t="s">
        <v>5752</v>
      </c>
      <c r="H5752" s="3" t="s">
        <v>8438</v>
      </c>
      <c r="I5752" s="2" t="s">
        <v>8439</v>
      </c>
    </row>
    <row r="5753" spans="5:9" x14ac:dyDescent="0.25">
      <c r="E5753" s="2">
        <f t="shared" si="89"/>
        <v>5752</v>
      </c>
      <c r="F5753" s="2">
        <v>2381040</v>
      </c>
      <c r="G5753" s="3" t="s">
        <v>5753</v>
      </c>
      <c r="H5753" s="3" t="s">
        <v>8437</v>
      </c>
      <c r="I5753" s="2" t="s">
        <v>8439</v>
      </c>
    </row>
    <row r="5754" spans="5:9" x14ac:dyDescent="0.25">
      <c r="E5754" s="2">
        <f t="shared" si="89"/>
        <v>5753</v>
      </c>
      <c r="F5754" s="2">
        <v>2381041</v>
      </c>
      <c r="G5754" s="3" t="s">
        <v>5754</v>
      </c>
      <c r="H5754" s="3" t="s">
        <v>8437</v>
      </c>
      <c r="I5754" s="2" t="s">
        <v>8439</v>
      </c>
    </row>
    <row r="5755" spans="5:9" x14ac:dyDescent="0.25">
      <c r="E5755" s="2">
        <f t="shared" si="89"/>
        <v>5754</v>
      </c>
      <c r="F5755" s="2">
        <v>2381080</v>
      </c>
      <c r="G5755" s="3" t="s">
        <v>5755</v>
      </c>
      <c r="H5755" s="3" t="s">
        <v>8437</v>
      </c>
      <c r="I5755" s="2" t="s">
        <v>8439</v>
      </c>
    </row>
    <row r="5756" spans="5:9" x14ac:dyDescent="0.25">
      <c r="E5756" s="2">
        <f t="shared" si="89"/>
        <v>5755</v>
      </c>
      <c r="F5756" s="2">
        <v>2381083</v>
      </c>
      <c r="G5756" s="3" t="s">
        <v>5756</v>
      </c>
      <c r="H5756" s="3" t="s">
        <v>8437</v>
      </c>
      <c r="I5756" s="2" t="s">
        <v>8439</v>
      </c>
    </row>
    <row r="5757" spans="5:9" x14ac:dyDescent="0.25">
      <c r="E5757" s="2">
        <f t="shared" si="89"/>
        <v>5756</v>
      </c>
      <c r="F5757" s="2">
        <v>2381084</v>
      </c>
      <c r="G5757" s="3" t="s">
        <v>5757</v>
      </c>
      <c r="H5757" s="3" t="s">
        <v>8437</v>
      </c>
      <c r="I5757" s="2" t="s">
        <v>8439</v>
      </c>
    </row>
    <row r="5758" spans="5:9" x14ac:dyDescent="0.25">
      <c r="E5758" s="2">
        <f t="shared" si="89"/>
        <v>5757</v>
      </c>
      <c r="F5758" s="2">
        <v>2381089</v>
      </c>
      <c r="G5758" s="3" t="s">
        <v>5758</v>
      </c>
      <c r="H5758" s="3" t="s">
        <v>8437</v>
      </c>
      <c r="I5758" s="2" t="s">
        <v>8439</v>
      </c>
    </row>
    <row r="5759" spans="5:9" x14ac:dyDescent="0.25">
      <c r="E5759" s="2">
        <f t="shared" si="89"/>
        <v>5758</v>
      </c>
      <c r="F5759" s="2">
        <v>2381090</v>
      </c>
      <c r="G5759" s="3" t="s">
        <v>5759</v>
      </c>
      <c r="H5759" s="3" t="s">
        <v>8437</v>
      </c>
      <c r="I5759" s="2" t="s">
        <v>8439</v>
      </c>
    </row>
    <row r="5760" spans="5:9" x14ac:dyDescent="0.25">
      <c r="E5760" s="2">
        <f t="shared" si="89"/>
        <v>5759</v>
      </c>
      <c r="F5760" s="2">
        <v>2381091</v>
      </c>
      <c r="G5760" s="3" t="s">
        <v>5760</v>
      </c>
      <c r="H5760" s="3" t="s">
        <v>8437</v>
      </c>
      <c r="I5760" s="2" t="s">
        <v>8439</v>
      </c>
    </row>
    <row r="5761" spans="5:9" x14ac:dyDescent="0.25">
      <c r="E5761" s="2">
        <f t="shared" si="89"/>
        <v>5760</v>
      </c>
      <c r="F5761" s="2">
        <v>2381092</v>
      </c>
      <c r="G5761" s="3" t="s">
        <v>5761</v>
      </c>
      <c r="H5761" s="3" t="s">
        <v>8437</v>
      </c>
      <c r="I5761" s="2" t="s">
        <v>8439</v>
      </c>
    </row>
    <row r="5762" spans="5:9" x14ac:dyDescent="0.25">
      <c r="E5762" s="2">
        <f t="shared" si="89"/>
        <v>5761</v>
      </c>
      <c r="F5762" s="2">
        <v>2381095</v>
      </c>
      <c r="G5762" s="3" t="s">
        <v>5762</v>
      </c>
      <c r="H5762" s="3" t="s">
        <v>8437</v>
      </c>
      <c r="I5762" s="2" t="s">
        <v>8439</v>
      </c>
    </row>
    <row r="5763" spans="5:9" x14ac:dyDescent="0.25">
      <c r="E5763" s="2">
        <f t="shared" si="89"/>
        <v>5762</v>
      </c>
      <c r="F5763" s="2">
        <v>2381096</v>
      </c>
      <c r="G5763" s="3" t="s">
        <v>5763</v>
      </c>
      <c r="H5763" s="3" t="s">
        <v>8437</v>
      </c>
      <c r="I5763" s="2" t="s">
        <v>8439</v>
      </c>
    </row>
    <row r="5764" spans="5:9" x14ac:dyDescent="0.25">
      <c r="E5764" s="2">
        <f t="shared" ref="E5764:E5827" si="90">1+E5763</f>
        <v>5763</v>
      </c>
      <c r="F5764" s="2">
        <v>2381102</v>
      </c>
      <c r="G5764" s="3" t="s">
        <v>5764</v>
      </c>
      <c r="H5764" s="3" t="s">
        <v>8437</v>
      </c>
      <c r="I5764" s="2" t="s">
        <v>8439</v>
      </c>
    </row>
    <row r="5765" spans="5:9" x14ac:dyDescent="0.25">
      <c r="E5765" s="2">
        <f t="shared" si="90"/>
        <v>5764</v>
      </c>
      <c r="F5765" s="2">
        <v>2381103</v>
      </c>
      <c r="G5765" s="3" t="s">
        <v>5765</v>
      </c>
      <c r="H5765" s="3" t="s">
        <v>8437</v>
      </c>
      <c r="I5765" s="2" t="s">
        <v>8439</v>
      </c>
    </row>
    <row r="5766" spans="5:9" x14ac:dyDescent="0.25">
      <c r="E5766" s="2">
        <f t="shared" si="90"/>
        <v>5765</v>
      </c>
      <c r="F5766" s="2">
        <v>2381104</v>
      </c>
      <c r="G5766" s="3" t="s">
        <v>5766</v>
      </c>
      <c r="H5766" s="3" t="s">
        <v>8437</v>
      </c>
      <c r="I5766" s="2" t="s">
        <v>8439</v>
      </c>
    </row>
    <row r="5767" spans="5:9" x14ac:dyDescent="0.25">
      <c r="E5767" s="2">
        <f t="shared" si="90"/>
        <v>5766</v>
      </c>
      <c r="F5767" s="2">
        <v>2381106</v>
      </c>
      <c r="G5767" s="3" t="s">
        <v>5767</v>
      </c>
      <c r="H5767" s="3" t="s">
        <v>8437</v>
      </c>
      <c r="I5767" s="2" t="s">
        <v>8439</v>
      </c>
    </row>
    <row r="5768" spans="5:9" x14ac:dyDescent="0.25">
      <c r="E5768" s="2">
        <f t="shared" si="90"/>
        <v>5767</v>
      </c>
      <c r="F5768" s="2">
        <v>2381109</v>
      </c>
      <c r="G5768" s="3" t="s">
        <v>5768</v>
      </c>
      <c r="H5768" s="3" t="s">
        <v>8437</v>
      </c>
      <c r="I5768" s="2" t="s">
        <v>8439</v>
      </c>
    </row>
    <row r="5769" spans="5:9" x14ac:dyDescent="0.25">
      <c r="E5769" s="2">
        <f t="shared" si="90"/>
        <v>5768</v>
      </c>
      <c r="F5769" s="2">
        <v>2381114</v>
      </c>
      <c r="G5769" s="3" t="s">
        <v>5769</v>
      </c>
      <c r="H5769" s="3" t="s">
        <v>8437</v>
      </c>
      <c r="I5769" s="2" t="s">
        <v>8439</v>
      </c>
    </row>
    <row r="5770" spans="5:9" x14ac:dyDescent="0.25">
      <c r="E5770" s="2">
        <f t="shared" si="90"/>
        <v>5769</v>
      </c>
      <c r="F5770" s="2">
        <v>2381115</v>
      </c>
      <c r="G5770" s="3" t="s">
        <v>5770</v>
      </c>
      <c r="H5770" s="3" t="s">
        <v>8437</v>
      </c>
      <c r="I5770" s="2" t="s">
        <v>8439</v>
      </c>
    </row>
    <row r="5771" spans="5:9" x14ac:dyDescent="0.25">
      <c r="E5771" s="2">
        <f t="shared" si="90"/>
        <v>5770</v>
      </c>
      <c r="F5771" s="2">
        <v>2381152</v>
      </c>
      <c r="G5771" s="3" t="s">
        <v>5771</v>
      </c>
      <c r="H5771" s="3" t="s">
        <v>8437</v>
      </c>
      <c r="I5771" s="2" t="s">
        <v>8439</v>
      </c>
    </row>
    <row r="5772" spans="5:9" x14ac:dyDescent="0.25">
      <c r="E5772" s="2">
        <f t="shared" si="90"/>
        <v>5771</v>
      </c>
      <c r="F5772" s="2">
        <v>2381155</v>
      </c>
      <c r="G5772" s="3" t="s">
        <v>5772</v>
      </c>
      <c r="H5772" s="3" t="s">
        <v>8437</v>
      </c>
      <c r="I5772" s="2" t="s">
        <v>8439</v>
      </c>
    </row>
    <row r="5773" spans="5:9" x14ac:dyDescent="0.25">
      <c r="E5773" s="2">
        <f t="shared" si="90"/>
        <v>5772</v>
      </c>
      <c r="F5773" s="2">
        <v>2381156</v>
      </c>
      <c r="G5773" s="3" t="s">
        <v>5773</v>
      </c>
      <c r="H5773" s="3" t="s">
        <v>8437</v>
      </c>
      <c r="I5773" s="2" t="s">
        <v>8439</v>
      </c>
    </row>
    <row r="5774" spans="5:9" x14ac:dyDescent="0.25">
      <c r="E5774" s="2">
        <f t="shared" si="90"/>
        <v>5773</v>
      </c>
      <c r="F5774" s="2">
        <v>2381157</v>
      </c>
      <c r="G5774" s="3" t="s">
        <v>5774</v>
      </c>
      <c r="H5774" s="3" t="s">
        <v>8437</v>
      </c>
      <c r="I5774" s="2" t="s">
        <v>8439</v>
      </c>
    </row>
    <row r="5775" spans="5:9" x14ac:dyDescent="0.25">
      <c r="E5775" s="2">
        <f t="shared" si="90"/>
        <v>5774</v>
      </c>
      <c r="F5775" s="2">
        <v>2381159</v>
      </c>
      <c r="G5775" s="3" t="s">
        <v>5775</v>
      </c>
      <c r="H5775" s="3" t="s">
        <v>8437</v>
      </c>
      <c r="I5775" s="2" t="s">
        <v>8439</v>
      </c>
    </row>
    <row r="5776" spans="5:9" x14ac:dyDescent="0.25">
      <c r="E5776" s="2">
        <f t="shared" si="90"/>
        <v>5775</v>
      </c>
      <c r="F5776" s="2">
        <v>2381161</v>
      </c>
      <c r="G5776" s="3" t="s">
        <v>5776</v>
      </c>
      <c r="H5776" s="3" t="s">
        <v>8437</v>
      </c>
      <c r="I5776" s="2" t="s">
        <v>8439</v>
      </c>
    </row>
    <row r="5777" spans="5:9" x14ac:dyDescent="0.25">
      <c r="E5777" s="2">
        <f t="shared" si="90"/>
        <v>5776</v>
      </c>
      <c r="F5777" s="2">
        <v>2381163</v>
      </c>
      <c r="G5777" s="3" t="s">
        <v>5777</v>
      </c>
      <c r="H5777" s="3" t="s">
        <v>8437</v>
      </c>
      <c r="I5777" s="2" t="s">
        <v>8439</v>
      </c>
    </row>
    <row r="5778" spans="5:9" x14ac:dyDescent="0.25">
      <c r="E5778" s="2">
        <f t="shared" si="90"/>
        <v>5777</v>
      </c>
      <c r="F5778" s="2">
        <v>2381165</v>
      </c>
      <c r="G5778" s="3" t="s">
        <v>5778</v>
      </c>
      <c r="H5778" s="3" t="s">
        <v>8437</v>
      </c>
      <c r="I5778" s="2" t="s">
        <v>8439</v>
      </c>
    </row>
    <row r="5779" spans="5:9" x14ac:dyDescent="0.25">
      <c r="E5779" s="2">
        <f t="shared" si="90"/>
        <v>5778</v>
      </c>
      <c r="F5779" s="2">
        <v>2381168</v>
      </c>
      <c r="G5779" s="3" t="s">
        <v>5779</v>
      </c>
      <c r="H5779" s="3" t="s">
        <v>8437</v>
      </c>
      <c r="I5779" s="2" t="s">
        <v>8439</v>
      </c>
    </row>
    <row r="5780" spans="5:9" x14ac:dyDescent="0.25">
      <c r="E5780" s="2">
        <f t="shared" si="90"/>
        <v>5779</v>
      </c>
      <c r="F5780" s="2">
        <v>2381170</v>
      </c>
      <c r="G5780" s="3" t="s">
        <v>5780</v>
      </c>
      <c r="H5780" s="3" t="s">
        <v>8437</v>
      </c>
      <c r="I5780" s="2" t="s">
        <v>8439</v>
      </c>
    </row>
    <row r="5781" spans="5:9" x14ac:dyDescent="0.25">
      <c r="E5781" s="2">
        <f t="shared" si="90"/>
        <v>5780</v>
      </c>
      <c r="F5781" s="2">
        <v>2381171</v>
      </c>
      <c r="G5781" s="3" t="s">
        <v>5781</v>
      </c>
      <c r="H5781" s="3" t="s">
        <v>8437</v>
      </c>
      <c r="I5781" s="2" t="s">
        <v>8439</v>
      </c>
    </row>
    <row r="5782" spans="5:9" x14ac:dyDescent="0.25">
      <c r="E5782" s="2">
        <f t="shared" si="90"/>
        <v>5781</v>
      </c>
      <c r="F5782" s="2">
        <v>2381172</v>
      </c>
      <c r="G5782" s="3" t="s">
        <v>5782</v>
      </c>
      <c r="H5782" s="3" t="s">
        <v>8437</v>
      </c>
      <c r="I5782" s="2" t="s">
        <v>8439</v>
      </c>
    </row>
    <row r="5783" spans="5:9" x14ac:dyDescent="0.25">
      <c r="E5783" s="2">
        <f t="shared" si="90"/>
        <v>5782</v>
      </c>
      <c r="F5783" s="2">
        <v>2381174</v>
      </c>
      <c r="G5783" s="3" t="s">
        <v>5783</v>
      </c>
      <c r="H5783" s="3" t="s">
        <v>8437</v>
      </c>
      <c r="I5783" s="2" t="s">
        <v>8439</v>
      </c>
    </row>
    <row r="5784" spans="5:9" x14ac:dyDescent="0.25">
      <c r="E5784" s="2">
        <f t="shared" si="90"/>
        <v>5783</v>
      </c>
      <c r="F5784" s="2">
        <v>2381177</v>
      </c>
      <c r="G5784" s="3" t="s">
        <v>5784</v>
      </c>
      <c r="H5784" s="3" t="s">
        <v>8437</v>
      </c>
      <c r="I5784" s="2" t="s">
        <v>8439</v>
      </c>
    </row>
    <row r="5785" spans="5:9" x14ac:dyDescent="0.25">
      <c r="E5785" s="2">
        <f t="shared" si="90"/>
        <v>5784</v>
      </c>
      <c r="F5785" s="2">
        <v>2381180</v>
      </c>
      <c r="G5785" s="3" t="s">
        <v>5785</v>
      </c>
      <c r="H5785" s="3" t="s">
        <v>8437</v>
      </c>
      <c r="I5785" s="2" t="s">
        <v>8439</v>
      </c>
    </row>
    <row r="5786" spans="5:9" x14ac:dyDescent="0.25">
      <c r="E5786" s="2">
        <f t="shared" si="90"/>
        <v>5785</v>
      </c>
      <c r="F5786" s="2">
        <v>2381182</v>
      </c>
      <c r="G5786" s="3" t="s">
        <v>5786</v>
      </c>
      <c r="H5786" s="3" t="s">
        <v>8437</v>
      </c>
      <c r="I5786" s="2" t="s">
        <v>8439</v>
      </c>
    </row>
    <row r="5787" spans="5:9" x14ac:dyDescent="0.25">
      <c r="E5787" s="2">
        <f t="shared" si="90"/>
        <v>5786</v>
      </c>
      <c r="F5787" s="2">
        <v>2381184</v>
      </c>
      <c r="G5787" s="3" t="s">
        <v>5787</v>
      </c>
      <c r="H5787" s="3" t="s">
        <v>8437</v>
      </c>
      <c r="I5787" s="2" t="s">
        <v>8439</v>
      </c>
    </row>
    <row r="5788" spans="5:9" x14ac:dyDescent="0.25">
      <c r="E5788" s="2">
        <f t="shared" si="90"/>
        <v>5787</v>
      </c>
      <c r="F5788" s="2">
        <v>2381186</v>
      </c>
      <c r="G5788" s="3" t="s">
        <v>5788</v>
      </c>
      <c r="H5788" s="3" t="s">
        <v>8437</v>
      </c>
      <c r="I5788" s="2" t="s">
        <v>8439</v>
      </c>
    </row>
    <row r="5789" spans="5:9" x14ac:dyDescent="0.25">
      <c r="E5789" s="2">
        <f t="shared" si="90"/>
        <v>5788</v>
      </c>
      <c r="F5789" s="2">
        <v>2381224</v>
      </c>
      <c r="G5789" s="3" t="s">
        <v>5789</v>
      </c>
      <c r="H5789" s="3" t="s">
        <v>8437</v>
      </c>
      <c r="I5789" s="2" t="s">
        <v>8439</v>
      </c>
    </row>
    <row r="5790" spans="5:9" x14ac:dyDescent="0.25">
      <c r="E5790" s="2">
        <f t="shared" si="90"/>
        <v>5789</v>
      </c>
      <c r="F5790" s="2">
        <v>2381225</v>
      </c>
      <c r="G5790" s="3" t="s">
        <v>5790</v>
      </c>
      <c r="H5790" s="3" t="s">
        <v>8437</v>
      </c>
      <c r="I5790" s="2" t="s">
        <v>8439</v>
      </c>
    </row>
    <row r="5791" spans="5:9" x14ac:dyDescent="0.25">
      <c r="E5791" s="2">
        <f t="shared" si="90"/>
        <v>5790</v>
      </c>
      <c r="F5791" s="2">
        <v>2381227</v>
      </c>
      <c r="G5791" s="3" t="s">
        <v>5791</v>
      </c>
      <c r="H5791" s="3" t="s">
        <v>8437</v>
      </c>
      <c r="I5791" s="2" t="s">
        <v>8439</v>
      </c>
    </row>
    <row r="5792" spans="5:9" x14ac:dyDescent="0.25">
      <c r="E5792" s="2">
        <f t="shared" si="90"/>
        <v>5791</v>
      </c>
      <c r="F5792" s="2">
        <v>2381228</v>
      </c>
      <c r="G5792" s="3" t="s">
        <v>5792</v>
      </c>
      <c r="H5792" s="3" t="s">
        <v>8437</v>
      </c>
      <c r="I5792" s="2" t="s">
        <v>8439</v>
      </c>
    </row>
    <row r="5793" spans="5:9" x14ac:dyDescent="0.25">
      <c r="E5793" s="2">
        <f t="shared" si="90"/>
        <v>5792</v>
      </c>
      <c r="F5793" s="2">
        <v>2381229</v>
      </c>
      <c r="G5793" s="3" t="s">
        <v>5793</v>
      </c>
      <c r="H5793" s="3" t="s">
        <v>8437</v>
      </c>
      <c r="I5793" s="2" t="s">
        <v>8439</v>
      </c>
    </row>
    <row r="5794" spans="5:9" x14ac:dyDescent="0.25">
      <c r="E5794" s="2">
        <f t="shared" si="90"/>
        <v>5793</v>
      </c>
      <c r="F5794" s="2">
        <v>2381231</v>
      </c>
      <c r="G5794" s="3" t="s">
        <v>5794</v>
      </c>
      <c r="H5794" s="3" t="s">
        <v>8437</v>
      </c>
      <c r="I5794" s="2" t="s">
        <v>8439</v>
      </c>
    </row>
    <row r="5795" spans="5:9" x14ac:dyDescent="0.25">
      <c r="E5795" s="2">
        <f t="shared" si="90"/>
        <v>5794</v>
      </c>
      <c r="F5795" s="2">
        <v>2381233</v>
      </c>
      <c r="G5795" s="3" t="s">
        <v>5795</v>
      </c>
      <c r="H5795" s="3" t="s">
        <v>8437</v>
      </c>
      <c r="I5795" s="2" t="s">
        <v>8439</v>
      </c>
    </row>
    <row r="5796" spans="5:9" x14ac:dyDescent="0.25">
      <c r="E5796" s="2">
        <f t="shared" si="90"/>
        <v>5795</v>
      </c>
      <c r="F5796" s="2">
        <v>2381235</v>
      </c>
      <c r="G5796" s="3" t="s">
        <v>5796</v>
      </c>
      <c r="H5796" s="3" t="s">
        <v>8437</v>
      </c>
      <c r="I5796" s="2" t="s">
        <v>8439</v>
      </c>
    </row>
    <row r="5797" spans="5:9" x14ac:dyDescent="0.25">
      <c r="E5797" s="2">
        <f t="shared" si="90"/>
        <v>5796</v>
      </c>
      <c r="F5797" s="2">
        <v>2381236</v>
      </c>
      <c r="G5797" s="3" t="s">
        <v>5797</v>
      </c>
      <c r="H5797" s="3" t="s">
        <v>8437</v>
      </c>
      <c r="I5797" s="2" t="s">
        <v>8439</v>
      </c>
    </row>
    <row r="5798" spans="5:9" x14ac:dyDescent="0.25">
      <c r="E5798" s="2">
        <f t="shared" si="90"/>
        <v>5797</v>
      </c>
      <c r="F5798" s="2">
        <v>2381237</v>
      </c>
      <c r="G5798" s="3" t="s">
        <v>5798</v>
      </c>
      <c r="H5798" s="3" t="s">
        <v>8437</v>
      </c>
      <c r="I5798" s="2" t="s">
        <v>8439</v>
      </c>
    </row>
    <row r="5799" spans="5:9" x14ac:dyDescent="0.25">
      <c r="E5799" s="2">
        <f t="shared" si="90"/>
        <v>5798</v>
      </c>
      <c r="F5799" s="2">
        <v>2381239</v>
      </c>
      <c r="G5799" s="3" t="s">
        <v>5799</v>
      </c>
      <c r="H5799" s="3" t="s">
        <v>8437</v>
      </c>
      <c r="I5799" s="2" t="s">
        <v>8439</v>
      </c>
    </row>
    <row r="5800" spans="5:9" x14ac:dyDescent="0.25">
      <c r="E5800" s="2">
        <f t="shared" si="90"/>
        <v>5799</v>
      </c>
      <c r="F5800" s="2">
        <v>2381242</v>
      </c>
      <c r="G5800" s="3" t="s">
        <v>5800</v>
      </c>
      <c r="H5800" s="3" t="s">
        <v>8437</v>
      </c>
      <c r="I5800" s="2" t="s">
        <v>8439</v>
      </c>
    </row>
    <row r="5801" spans="5:9" x14ac:dyDescent="0.25">
      <c r="E5801" s="2">
        <f t="shared" si="90"/>
        <v>5800</v>
      </c>
      <c r="F5801" s="2">
        <v>2381244</v>
      </c>
      <c r="G5801" s="3" t="s">
        <v>5801</v>
      </c>
      <c r="H5801" s="3" t="s">
        <v>8437</v>
      </c>
      <c r="I5801" s="2" t="s">
        <v>8439</v>
      </c>
    </row>
    <row r="5802" spans="5:9" x14ac:dyDescent="0.25">
      <c r="E5802" s="2">
        <f t="shared" si="90"/>
        <v>5801</v>
      </c>
      <c r="F5802" s="2">
        <v>2381245</v>
      </c>
      <c r="G5802" s="3" t="s">
        <v>5802</v>
      </c>
      <c r="H5802" s="3" t="s">
        <v>8437</v>
      </c>
      <c r="I5802" s="2" t="s">
        <v>8439</v>
      </c>
    </row>
    <row r="5803" spans="5:9" x14ac:dyDescent="0.25">
      <c r="E5803" s="2">
        <f t="shared" si="90"/>
        <v>5802</v>
      </c>
      <c r="F5803" s="2">
        <v>2381246</v>
      </c>
      <c r="G5803" s="3" t="s">
        <v>5803</v>
      </c>
      <c r="H5803" s="3" t="s">
        <v>8437</v>
      </c>
      <c r="I5803" s="2" t="s">
        <v>8439</v>
      </c>
    </row>
    <row r="5804" spans="5:9" x14ac:dyDescent="0.25">
      <c r="E5804" s="2">
        <f t="shared" si="90"/>
        <v>5803</v>
      </c>
      <c r="F5804" s="2">
        <v>2381249</v>
      </c>
      <c r="G5804" s="3" t="s">
        <v>5804</v>
      </c>
      <c r="H5804" s="3" t="s">
        <v>8438</v>
      </c>
      <c r="I5804" s="2" t="s">
        <v>8439</v>
      </c>
    </row>
    <row r="5805" spans="5:9" x14ac:dyDescent="0.25">
      <c r="E5805" s="2">
        <f t="shared" si="90"/>
        <v>5804</v>
      </c>
      <c r="F5805" s="2">
        <v>2381253</v>
      </c>
      <c r="G5805" s="3" t="s">
        <v>5805</v>
      </c>
      <c r="H5805" s="3" t="s">
        <v>8437</v>
      </c>
      <c r="I5805" s="2" t="s">
        <v>8439</v>
      </c>
    </row>
    <row r="5806" spans="5:9" x14ac:dyDescent="0.25">
      <c r="E5806" s="2">
        <f t="shared" si="90"/>
        <v>5805</v>
      </c>
      <c r="F5806" s="2">
        <v>2381254</v>
      </c>
      <c r="G5806" s="3" t="s">
        <v>5806</v>
      </c>
      <c r="H5806" s="3" t="s">
        <v>8437</v>
      </c>
      <c r="I5806" s="2" t="s">
        <v>8439</v>
      </c>
    </row>
    <row r="5807" spans="5:9" x14ac:dyDescent="0.25">
      <c r="E5807" s="2">
        <f t="shared" si="90"/>
        <v>5806</v>
      </c>
      <c r="F5807" s="2">
        <v>2381255</v>
      </c>
      <c r="G5807" s="3" t="s">
        <v>5807</v>
      </c>
      <c r="H5807" s="3" t="s">
        <v>8437</v>
      </c>
      <c r="I5807" s="2" t="s">
        <v>8439</v>
      </c>
    </row>
    <row r="5808" spans="5:9" x14ac:dyDescent="0.25">
      <c r="E5808" s="2">
        <f t="shared" si="90"/>
        <v>5807</v>
      </c>
      <c r="F5808" s="2">
        <v>2381256</v>
      </c>
      <c r="G5808" s="3" t="s">
        <v>5808</v>
      </c>
      <c r="H5808" s="3" t="s">
        <v>8437</v>
      </c>
      <c r="I5808" s="2" t="s">
        <v>8439</v>
      </c>
    </row>
    <row r="5809" spans="5:9" x14ac:dyDescent="0.25">
      <c r="E5809" s="2">
        <f t="shared" si="90"/>
        <v>5808</v>
      </c>
      <c r="F5809" s="2">
        <v>2381257</v>
      </c>
      <c r="G5809" s="3" t="s">
        <v>5809</v>
      </c>
      <c r="H5809" s="3" t="s">
        <v>8437</v>
      </c>
      <c r="I5809" s="2" t="s">
        <v>8439</v>
      </c>
    </row>
    <row r="5810" spans="5:9" x14ac:dyDescent="0.25">
      <c r="E5810" s="2">
        <f t="shared" si="90"/>
        <v>5809</v>
      </c>
      <c r="F5810" s="2">
        <v>2381258</v>
      </c>
      <c r="G5810" s="3" t="s">
        <v>5810</v>
      </c>
      <c r="H5810" s="3" t="s">
        <v>8437</v>
      </c>
      <c r="I5810" s="2" t="s">
        <v>8439</v>
      </c>
    </row>
    <row r="5811" spans="5:9" x14ac:dyDescent="0.25">
      <c r="E5811" s="2">
        <f t="shared" si="90"/>
        <v>5810</v>
      </c>
      <c r="F5811" s="2">
        <v>2381259</v>
      </c>
      <c r="G5811" s="3" t="s">
        <v>5811</v>
      </c>
      <c r="H5811" s="3" t="s">
        <v>8437</v>
      </c>
      <c r="I5811" s="2" t="s">
        <v>8439</v>
      </c>
    </row>
    <row r="5812" spans="5:9" x14ac:dyDescent="0.25">
      <c r="E5812" s="2">
        <f t="shared" si="90"/>
        <v>5811</v>
      </c>
      <c r="F5812" s="2">
        <v>2381296</v>
      </c>
      <c r="G5812" s="3" t="s">
        <v>5812</v>
      </c>
      <c r="H5812" s="3" t="s">
        <v>8437</v>
      </c>
      <c r="I5812" s="2" t="s">
        <v>8439</v>
      </c>
    </row>
    <row r="5813" spans="5:9" x14ac:dyDescent="0.25">
      <c r="E5813" s="2">
        <f t="shared" si="90"/>
        <v>5812</v>
      </c>
      <c r="F5813" s="2">
        <v>2381297</v>
      </c>
      <c r="G5813" s="3" t="s">
        <v>5813</v>
      </c>
      <c r="H5813" s="3" t="s">
        <v>8437</v>
      </c>
      <c r="I5813" s="2" t="s">
        <v>8439</v>
      </c>
    </row>
    <row r="5814" spans="5:9" x14ac:dyDescent="0.25">
      <c r="E5814" s="2">
        <f t="shared" si="90"/>
        <v>5813</v>
      </c>
      <c r="F5814" s="2">
        <v>2381298</v>
      </c>
      <c r="G5814" s="3" t="s">
        <v>5814</v>
      </c>
      <c r="H5814" s="3" t="s">
        <v>8437</v>
      </c>
      <c r="I5814" s="2" t="s">
        <v>8439</v>
      </c>
    </row>
    <row r="5815" spans="5:9" x14ac:dyDescent="0.25">
      <c r="E5815" s="2">
        <f t="shared" si="90"/>
        <v>5814</v>
      </c>
      <c r="F5815" s="2">
        <v>2381303</v>
      </c>
      <c r="G5815" s="3" t="s">
        <v>5815</v>
      </c>
      <c r="H5815" s="3" t="s">
        <v>8437</v>
      </c>
      <c r="I5815" s="2" t="s">
        <v>8439</v>
      </c>
    </row>
    <row r="5816" spans="5:9" x14ac:dyDescent="0.25">
      <c r="E5816" s="2">
        <f t="shared" si="90"/>
        <v>5815</v>
      </c>
      <c r="F5816" s="2">
        <v>2381304</v>
      </c>
      <c r="G5816" s="3" t="s">
        <v>5816</v>
      </c>
      <c r="H5816" s="3" t="s">
        <v>8437</v>
      </c>
      <c r="I5816" s="2" t="s">
        <v>8439</v>
      </c>
    </row>
    <row r="5817" spans="5:9" x14ac:dyDescent="0.25">
      <c r="E5817" s="2">
        <f t="shared" si="90"/>
        <v>5816</v>
      </c>
      <c r="F5817" s="2">
        <v>2381309</v>
      </c>
      <c r="G5817" s="3" t="s">
        <v>5817</v>
      </c>
      <c r="H5817" s="3" t="s">
        <v>8437</v>
      </c>
      <c r="I5817" s="2" t="s">
        <v>8439</v>
      </c>
    </row>
    <row r="5818" spans="5:9" x14ac:dyDescent="0.25">
      <c r="E5818" s="2">
        <f t="shared" si="90"/>
        <v>5817</v>
      </c>
      <c r="F5818" s="2">
        <v>2381312</v>
      </c>
      <c r="G5818" s="3" t="s">
        <v>5818</v>
      </c>
      <c r="H5818" s="3" t="s">
        <v>8437</v>
      </c>
      <c r="I5818" s="2" t="s">
        <v>8439</v>
      </c>
    </row>
    <row r="5819" spans="5:9" x14ac:dyDescent="0.25">
      <c r="E5819" s="2">
        <f t="shared" si="90"/>
        <v>5818</v>
      </c>
      <c r="F5819" s="2">
        <v>2381313</v>
      </c>
      <c r="G5819" s="3" t="s">
        <v>5819</v>
      </c>
      <c r="H5819" s="3" t="s">
        <v>8437</v>
      </c>
      <c r="I5819" s="2" t="s">
        <v>8439</v>
      </c>
    </row>
    <row r="5820" spans="5:9" x14ac:dyDescent="0.25">
      <c r="E5820" s="2">
        <f t="shared" si="90"/>
        <v>5819</v>
      </c>
      <c r="F5820" s="2">
        <v>2381314</v>
      </c>
      <c r="G5820" s="3" t="s">
        <v>5820</v>
      </c>
      <c r="H5820" s="3" t="s">
        <v>8437</v>
      </c>
      <c r="I5820" s="2" t="s">
        <v>8439</v>
      </c>
    </row>
    <row r="5821" spans="5:9" x14ac:dyDescent="0.25">
      <c r="E5821" s="2">
        <f t="shared" si="90"/>
        <v>5820</v>
      </c>
      <c r="F5821" s="2">
        <v>2381315</v>
      </c>
      <c r="G5821" s="3" t="s">
        <v>5821</v>
      </c>
      <c r="H5821" s="3" t="s">
        <v>8437</v>
      </c>
      <c r="I5821" s="2" t="s">
        <v>8439</v>
      </c>
    </row>
    <row r="5822" spans="5:9" x14ac:dyDescent="0.25">
      <c r="E5822" s="2">
        <f t="shared" si="90"/>
        <v>5821</v>
      </c>
      <c r="F5822" s="2">
        <v>2381316</v>
      </c>
      <c r="G5822" s="3" t="s">
        <v>5822</v>
      </c>
      <c r="H5822" s="3" t="s">
        <v>8437</v>
      </c>
      <c r="I5822" s="2" t="s">
        <v>8439</v>
      </c>
    </row>
    <row r="5823" spans="5:9" x14ac:dyDescent="0.25">
      <c r="E5823" s="2">
        <f t="shared" si="90"/>
        <v>5822</v>
      </c>
      <c r="F5823" s="2">
        <v>2381319</v>
      </c>
      <c r="G5823" s="3" t="s">
        <v>5823</v>
      </c>
      <c r="H5823" s="3" t="s">
        <v>8437</v>
      </c>
      <c r="I5823" s="2" t="s">
        <v>8439</v>
      </c>
    </row>
    <row r="5824" spans="5:9" x14ac:dyDescent="0.25">
      <c r="E5824" s="2">
        <f t="shared" si="90"/>
        <v>5823</v>
      </c>
      <c r="F5824" s="2">
        <v>2381323</v>
      </c>
      <c r="G5824" s="3" t="s">
        <v>5824</v>
      </c>
      <c r="H5824" s="3" t="s">
        <v>8437</v>
      </c>
      <c r="I5824" s="2" t="s">
        <v>8439</v>
      </c>
    </row>
    <row r="5825" spans="5:9" x14ac:dyDescent="0.25">
      <c r="E5825" s="2">
        <f t="shared" si="90"/>
        <v>5824</v>
      </c>
      <c r="F5825" s="2">
        <v>2381326</v>
      </c>
      <c r="G5825" s="3" t="s">
        <v>5825</v>
      </c>
      <c r="H5825" s="3" t="s">
        <v>8437</v>
      </c>
      <c r="I5825" s="2" t="s">
        <v>8439</v>
      </c>
    </row>
    <row r="5826" spans="5:9" x14ac:dyDescent="0.25">
      <c r="E5826" s="2">
        <f t="shared" si="90"/>
        <v>5825</v>
      </c>
      <c r="F5826" s="2">
        <v>2381327</v>
      </c>
      <c r="G5826" s="3" t="s">
        <v>5826</v>
      </c>
      <c r="H5826" s="3" t="s">
        <v>8437</v>
      </c>
      <c r="I5826" s="2" t="s">
        <v>8439</v>
      </c>
    </row>
    <row r="5827" spans="5:9" x14ac:dyDescent="0.25">
      <c r="E5827" s="2">
        <f t="shared" si="90"/>
        <v>5826</v>
      </c>
      <c r="F5827" s="2">
        <v>2381328</v>
      </c>
      <c r="G5827" s="3" t="s">
        <v>5827</v>
      </c>
      <c r="H5827" s="3" t="s">
        <v>8437</v>
      </c>
      <c r="I5827" s="2" t="s">
        <v>8439</v>
      </c>
    </row>
    <row r="5828" spans="5:9" x14ac:dyDescent="0.25">
      <c r="E5828" s="2">
        <f t="shared" ref="E5828:E5891" si="91">1+E5827</f>
        <v>5827</v>
      </c>
      <c r="F5828" s="2">
        <v>2381330</v>
      </c>
      <c r="G5828" s="3" t="s">
        <v>5828</v>
      </c>
      <c r="H5828" s="3" t="s">
        <v>8437</v>
      </c>
      <c r="I5828" s="2" t="s">
        <v>8439</v>
      </c>
    </row>
    <row r="5829" spans="5:9" x14ac:dyDescent="0.25">
      <c r="E5829" s="2">
        <f t="shared" si="91"/>
        <v>5828</v>
      </c>
      <c r="F5829" s="2">
        <v>2381331</v>
      </c>
      <c r="G5829" s="3" t="s">
        <v>5829</v>
      </c>
      <c r="H5829" s="3" t="s">
        <v>8437</v>
      </c>
      <c r="I5829" s="2" t="s">
        <v>8439</v>
      </c>
    </row>
    <row r="5830" spans="5:9" x14ac:dyDescent="0.25">
      <c r="E5830" s="2">
        <f t="shared" si="91"/>
        <v>5829</v>
      </c>
      <c r="F5830" s="2">
        <v>2381368</v>
      </c>
      <c r="G5830" s="3" t="s">
        <v>5830</v>
      </c>
      <c r="H5830" s="3" t="s">
        <v>8437</v>
      </c>
      <c r="I5830" s="2" t="s">
        <v>8439</v>
      </c>
    </row>
    <row r="5831" spans="5:9" x14ac:dyDescent="0.25">
      <c r="E5831" s="2">
        <f t="shared" si="91"/>
        <v>5830</v>
      </c>
      <c r="F5831" s="2">
        <v>2381369</v>
      </c>
      <c r="G5831" s="3" t="s">
        <v>5831</v>
      </c>
      <c r="H5831" s="3" t="s">
        <v>8437</v>
      </c>
      <c r="I5831" s="2" t="s">
        <v>8439</v>
      </c>
    </row>
    <row r="5832" spans="5:9" x14ac:dyDescent="0.25">
      <c r="E5832" s="2">
        <f t="shared" si="91"/>
        <v>5831</v>
      </c>
      <c r="F5832" s="2">
        <v>2381371</v>
      </c>
      <c r="G5832" s="3" t="s">
        <v>5832</v>
      </c>
      <c r="H5832" s="3" t="s">
        <v>8437</v>
      </c>
      <c r="I5832" s="2" t="s">
        <v>8439</v>
      </c>
    </row>
    <row r="5833" spans="5:9" x14ac:dyDescent="0.25">
      <c r="E5833" s="2">
        <f t="shared" si="91"/>
        <v>5832</v>
      </c>
      <c r="F5833" s="2">
        <v>2381372</v>
      </c>
      <c r="G5833" s="3" t="s">
        <v>5833</v>
      </c>
      <c r="H5833" s="3" t="s">
        <v>8437</v>
      </c>
      <c r="I5833" s="2" t="s">
        <v>8439</v>
      </c>
    </row>
    <row r="5834" spans="5:9" x14ac:dyDescent="0.25">
      <c r="E5834" s="2">
        <f t="shared" si="91"/>
        <v>5833</v>
      </c>
      <c r="F5834" s="2">
        <v>2381373</v>
      </c>
      <c r="G5834" s="3" t="s">
        <v>5834</v>
      </c>
      <c r="H5834" s="3" t="s">
        <v>8437</v>
      </c>
      <c r="I5834" s="2" t="s">
        <v>8439</v>
      </c>
    </row>
    <row r="5835" spans="5:9" x14ac:dyDescent="0.25">
      <c r="E5835" s="2">
        <f t="shared" si="91"/>
        <v>5834</v>
      </c>
      <c r="F5835" s="2">
        <v>2381374</v>
      </c>
      <c r="G5835" s="3" t="s">
        <v>5835</v>
      </c>
      <c r="H5835" s="3" t="s">
        <v>8437</v>
      </c>
      <c r="I5835" s="2" t="s">
        <v>8439</v>
      </c>
    </row>
    <row r="5836" spans="5:9" x14ac:dyDescent="0.25">
      <c r="E5836" s="2">
        <f t="shared" si="91"/>
        <v>5835</v>
      </c>
      <c r="F5836" s="2">
        <v>2381375</v>
      </c>
      <c r="G5836" s="3" t="s">
        <v>5836</v>
      </c>
      <c r="H5836" s="3" t="s">
        <v>8437</v>
      </c>
      <c r="I5836" s="2" t="s">
        <v>8439</v>
      </c>
    </row>
    <row r="5837" spans="5:9" x14ac:dyDescent="0.25">
      <c r="E5837" s="2">
        <f t="shared" si="91"/>
        <v>5836</v>
      </c>
      <c r="F5837" s="2">
        <v>2381376</v>
      </c>
      <c r="G5837" s="3" t="s">
        <v>5837</v>
      </c>
      <c r="H5837" s="3" t="s">
        <v>8437</v>
      </c>
      <c r="I5837" s="2" t="s">
        <v>8439</v>
      </c>
    </row>
    <row r="5838" spans="5:9" x14ac:dyDescent="0.25">
      <c r="E5838" s="2">
        <f t="shared" si="91"/>
        <v>5837</v>
      </c>
      <c r="F5838" s="2">
        <v>2381377</v>
      </c>
      <c r="G5838" s="3" t="s">
        <v>5838</v>
      </c>
      <c r="H5838" s="3" t="s">
        <v>8437</v>
      </c>
      <c r="I5838" s="2" t="s">
        <v>8439</v>
      </c>
    </row>
    <row r="5839" spans="5:9" x14ac:dyDescent="0.25">
      <c r="E5839" s="2">
        <f t="shared" si="91"/>
        <v>5838</v>
      </c>
      <c r="F5839" s="2">
        <v>2381378</v>
      </c>
      <c r="G5839" s="3" t="s">
        <v>5839</v>
      </c>
      <c r="H5839" s="3" t="s">
        <v>8437</v>
      </c>
      <c r="I5839" s="2" t="s">
        <v>8439</v>
      </c>
    </row>
    <row r="5840" spans="5:9" x14ac:dyDescent="0.25">
      <c r="E5840" s="2">
        <f t="shared" si="91"/>
        <v>5839</v>
      </c>
      <c r="F5840" s="2">
        <v>2381385</v>
      </c>
      <c r="G5840" s="3" t="s">
        <v>5840</v>
      </c>
      <c r="H5840" s="3" t="s">
        <v>8437</v>
      </c>
      <c r="I5840" s="2" t="s">
        <v>8439</v>
      </c>
    </row>
    <row r="5841" spans="5:9" x14ac:dyDescent="0.25">
      <c r="E5841" s="2">
        <f t="shared" si="91"/>
        <v>5840</v>
      </c>
      <c r="F5841" s="2">
        <v>2381386</v>
      </c>
      <c r="G5841" s="3" t="s">
        <v>5841</v>
      </c>
      <c r="H5841" s="3" t="s">
        <v>8437</v>
      </c>
      <c r="I5841" s="2" t="s">
        <v>8439</v>
      </c>
    </row>
    <row r="5842" spans="5:9" x14ac:dyDescent="0.25">
      <c r="E5842" s="2">
        <f t="shared" si="91"/>
        <v>5841</v>
      </c>
      <c r="F5842" s="2">
        <v>2381387</v>
      </c>
      <c r="G5842" s="3" t="s">
        <v>5842</v>
      </c>
      <c r="H5842" s="3" t="s">
        <v>8437</v>
      </c>
      <c r="I5842" s="2" t="s">
        <v>8439</v>
      </c>
    </row>
    <row r="5843" spans="5:9" x14ac:dyDescent="0.25">
      <c r="E5843" s="2">
        <f t="shared" si="91"/>
        <v>5842</v>
      </c>
      <c r="F5843" s="2">
        <v>2381388</v>
      </c>
      <c r="G5843" s="3" t="s">
        <v>5843</v>
      </c>
      <c r="H5843" s="3" t="s">
        <v>8437</v>
      </c>
      <c r="I5843" s="2" t="s">
        <v>8439</v>
      </c>
    </row>
    <row r="5844" spans="5:9" x14ac:dyDescent="0.25">
      <c r="E5844" s="2">
        <f t="shared" si="91"/>
        <v>5843</v>
      </c>
      <c r="F5844" s="2">
        <v>2381392</v>
      </c>
      <c r="G5844" s="3" t="s">
        <v>5844</v>
      </c>
      <c r="H5844" s="3" t="s">
        <v>8437</v>
      </c>
      <c r="I5844" s="2" t="s">
        <v>8439</v>
      </c>
    </row>
    <row r="5845" spans="5:9" x14ac:dyDescent="0.25">
      <c r="E5845" s="2">
        <f t="shared" si="91"/>
        <v>5844</v>
      </c>
      <c r="F5845" s="2">
        <v>2381393</v>
      </c>
      <c r="G5845" s="3" t="s">
        <v>5845</v>
      </c>
      <c r="H5845" s="3" t="s">
        <v>8437</v>
      </c>
      <c r="I5845" s="2" t="s">
        <v>8439</v>
      </c>
    </row>
    <row r="5846" spans="5:9" x14ac:dyDescent="0.25">
      <c r="E5846" s="2">
        <f t="shared" si="91"/>
        <v>5845</v>
      </c>
      <c r="F5846" s="2">
        <v>2381396</v>
      </c>
      <c r="G5846" s="3" t="s">
        <v>5846</v>
      </c>
      <c r="H5846" s="3" t="s">
        <v>8437</v>
      </c>
      <c r="I5846" s="2" t="s">
        <v>8439</v>
      </c>
    </row>
    <row r="5847" spans="5:9" x14ac:dyDescent="0.25">
      <c r="E5847" s="2">
        <f t="shared" si="91"/>
        <v>5846</v>
      </c>
      <c r="F5847" s="2">
        <v>2381397</v>
      </c>
      <c r="G5847" s="3" t="s">
        <v>5847</v>
      </c>
      <c r="H5847" s="3" t="s">
        <v>8437</v>
      </c>
      <c r="I5847" s="2" t="s">
        <v>8439</v>
      </c>
    </row>
    <row r="5848" spans="5:9" x14ac:dyDescent="0.25">
      <c r="E5848" s="2">
        <f t="shared" si="91"/>
        <v>5847</v>
      </c>
      <c r="F5848" s="2">
        <v>2381398</v>
      </c>
      <c r="G5848" s="3" t="s">
        <v>5848</v>
      </c>
      <c r="H5848" s="3" t="s">
        <v>8437</v>
      </c>
      <c r="I5848" s="2" t="s">
        <v>8439</v>
      </c>
    </row>
    <row r="5849" spans="5:9" x14ac:dyDescent="0.25">
      <c r="E5849" s="2">
        <f t="shared" si="91"/>
        <v>5848</v>
      </c>
      <c r="F5849" s="2">
        <v>2381399</v>
      </c>
      <c r="G5849" s="3" t="s">
        <v>5849</v>
      </c>
      <c r="H5849" s="3" t="s">
        <v>8437</v>
      </c>
      <c r="I5849" s="2" t="s">
        <v>8439</v>
      </c>
    </row>
    <row r="5850" spans="5:9" x14ac:dyDescent="0.25">
      <c r="E5850" s="2">
        <f t="shared" si="91"/>
        <v>5849</v>
      </c>
      <c r="F5850" s="2">
        <v>2381401</v>
      </c>
      <c r="G5850" s="3" t="s">
        <v>5850</v>
      </c>
      <c r="H5850" s="3" t="s">
        <v>8437</v>
      </c>
      <c r="I5850" s="2" t="s">
        <v>8439</v>
      </c>
    </row>
    <row r="5851" spans="5:9" x14ac:dyDescent="0.25">
      <c r="E5851" s="2">
        <f t="shared" si="91"/>
        <v>5850</v>
      </c>
      <c r="F5851" s="2">
        <v>2381402</v>
      </c>
      <c r="G5851" s="3" t="s">
        <v>5851</v>
      </c>
      <c r="H5851" s="3" t="s">
        <v>8437</v>
      </c>
      <c r="I5851" s="2" t="s">
        <v>8439</v>
      </c>
    </row>
    <row r="5852" spans="5:9" x14ac:dyDescent="0.25">
      <c r="E5852" s="2">
        <f t="shared" si="91"/>
        <v>5851</v>
      </c>
      <c r="F5852" s="2">
        <v>2381440</v>
      </c>
      <c r="G5852" s="3" t="s">
        <v>5852</v>
      </c>
      <c r="H5852" s="3" t="s">
        <v>8437</v>
      </c>
      <c r="I5852" s="2" t="s">
        <v>8439</v>
      </c>
    </row>
    <row r="5853" spans="5:9" x14ac:dyDescent="0.25">
      <c r="E5853" s="2">
        <f t="shared" si="91"/>
        <v>5852</v>
      </c>
      <c r="F5853" s="2">
        <v>2381444</v>
      </c>
      <c r="G5853" s="3" t="s">
        <v>5853</v>
      </c>
      <c r="H5853" s="3" t="s">
        <v>8437</v>
      </c>
      <c r="I5853" s="2" t="s">
        <v>8439</v>
      </c>
    </row>
    <row r="5854" spans="5:9" x14ac:dyDescent="0.25">
      <c r="E5854" s="2">
        <f t="shared" si="91"/>
        <v>5853</v>
      </c>
      <c r="F5854" s="2">
        <v>2381445</v>
      </c>
      <c r="G5854" s="3" t="s">
        <v>5854</v>
      </c>
      <c r="H5854" s="3" t="s">
        <v>8437</v>
      </c>
      <c r="I5854" s="2" t="s">
        <v>8439</v>
      </c>
    </row>
    <row r="5855" spans="5:9" x14ac:dyDescent="0.25">
      <c r="E5855" s="2">
        <f t="shared" si="91"/>
        <v>5854</v>
      </c>
      <c r="F5855" s="2">
        <v>2381448</v>
      </c>
      <c r="G5855" s="3" t="s">
        <v>5855</v>
      </c>
      <c r="H5855" s="3" t="s">
        <v>8437</v>
      </c>
      <c r="I5855" s="2" t="s">
        <v>8439</v>
      </c>
    </row>
    <row r="5856" spans="5:9" x14ac:dyDescent="0.25">
      <c r="E5856" s="2">
        <f t="shared" si="91"/>
        <v>5855</v>
      </c>
      <c r="F5856" s="2">
        <v>2381449</v>
      </c>
      <c r="G5856" s="3" t="s">
        <v>5856</v>
      </c>
      <c r="H5856" s="3" t="s">
        <v>8437</v>
      </c>
      <c r="I5856" s="2" t="s">
        <v>8439</v>
      </c>
    </row>
    <row r="5857" spans="5:9" x14ac:dyDescent="0.25">
      <c r="E5857" s="2">
        <f t="shared" si="91"/>
        <v>5856</v>
      </c>
      <c r="F5857" s="2">
        <v>2381450</v>
      </c>
      <c r="G5857" s="3" t="s">
        <v>5857</v>
      </c>
      <c r="H5857" s="3" t="s">
        <v>8437</v>
      </c>
      <c r="I5857" s="2" t="s">
        <v>8439</v>
      </c>
    </row>
    <row r="5858" spans="5:9" x14ac:dyDescent="0.25">
      <c r="E5858" s="2">
        <f t="shared" si="91"/>
        <v>5857</v>
      </c>
      <c r="F5858" s="2">
        <v>2381453</v>
      </c>
      <c r="G5858" s="3" t="s">
        <v>5858</v>
      </c>
      <c r="H5858" s="3" t="s">
        <v>8437</v>
      </c>
      <c r="I5858" s="2" t="s">
        <v>8439</v>
      </c>
    </row>
    <row r="5859" spans="5:9" x14ac:dyDescent="0.25">
      <c r="E5859" s="2">
        <f t="shared" si="91"/>
        <v>5858</v>
      </c>
      <c r="F5859" s="2">
        <v>2381456</v>
      </c>
      <c r="G5859" s="3" t="s">
        <v>5859</v>
      </c>
      <c r="H5859" s="3" t="s">
        <v>8437</v>
      </c>
      <c r="I5859" s="2" t="s">
        <v>8439</v>
      </c>
    </row>
    <row r="5860" spans="5:9" x14ac:dyDescent="0.25">
      <c r="E5860" s="2">
        <f t="shared" si="91"/>
        <v>5859</v>
      </c>
      <c r="F5860" s="2">
        <v>2381459</v>
      </c>
      <c r="G5860" s="3" t="s">
        <v>5860</v>
      </c>
      <c r="H5860" s="3" t="s">
        <v>8437</v>
      </c>
      <c r="I5860" s="2" t="s">
        <v>8439</v>
      </c>
    </row>
    <row r="5861" spans="5:9" x14ac:dyDescent="0.25">
      <c r="E5861" s="2">
        <f t="shared" si="91"/>
        <v>5860</v>
      </c>
      <c r="F5861" s="2">
        <v>2381460</v>
      </c>
      <c r="G5861" s="3" t="s">
        <v>5861</v>
      </c>
      <c r="H5861" s="3" t="s">
        <v>8437</v>
      </c>
      <c r="I5861" s="2" t="s">
        <v>8439</v>
      </c>
    </row>
    <row r="5862" spans="5:9" x14ac:dyDescent="0.25">
      <c r="E5862" s="2">
        <f t="shared" si="91"/>
        <v>5861</v>
      </c>
      <c r="F5862" s="2">
        <v>2381463</v>
      </c>
      <c r="G5862" s="3" t="s">
        <v>5862</v>
      </c>
      <c r="H5862" s="3" t="s">
        <v>8437</v>
      </c>
      <c r="I5862" s="2" t="s">
        <v>8439</v>
      </c>
    </row>
    <row r="5863" spans="5:9" x14ac:dyDescent="0.25">
      <c r="E5863" s="2">
        <f t="shared" si="91"/>
        <v>5862</v>
      </c>
      <c r="F5863" s="2">
        <v>2381464</v>
      </c>
      <c r="G5863" s="3" t="s">
        <v>5863</v>
      </c>
      <c r="H5863" s="3" t="s">
        <v>8437</v>
      </c>
      <c r="I5863" s="2" t="s">
        <v>8439</v>
      </c>
    </row>
    <row r="5864" spans="5:9" x14ac:dyDescent="0.25">
      <c r="E5864" s="2">
        <f t="shared" si="91"/>
        <v>5863</v>
      </c>
      <c r="F5864" s="2">
        <v>2381465</v>
      </c>
      <c r="G5864" s="3" t="s">
        <v>5864</v>
      </c>
      <c r="H5864" s="3" t="s">
        <v>8437</v>
      </c>
      <c r="I5864" s="2" t="s">
        <v>8439</v>
      </c>
    </row>
    <row r="5865" spans="5:9" x14ac:dyDescent="0.25">
      <c r="E5865" s="2">
        <f t="shared" si="91"/>
        <v>5864</v>
      </c>
      <c r="F5865" s="2">
        <v>2381467</v>
      </c>
      <c r="G5865" s="3" t="s">
        <v>5865</v>
      </c>
      <c r="H5865" s="3" t="s">
        <v>8437</v>
      </c>
      <c r="I5865" s="2" t="s">
        <v>8439</v>
      </c>
    </row>
    <row r="5866" spans="5:9" x14ac:dyDescent="0.25">
      <c r="E5866" s="2">
        <f t="shared" si="91"/>
        <v>5865</v>
      </c>
      <c r="F5866" s="2">
        <v>2381468</v>
      </c>
      <c r="G5866" s="3" t="s">
        <v>5866</v>
      </c>
      <c r="H5866" s="3" t="s">
        <v>8437</v>
      </c>
      <c r="I5866" s="2" t="s">
        <v>8439</v>
      </c>
    </row>
    <row r="5867" spans="5:9" x14ac:dyDescent="0.25">
      <c r="E5867" s="2">
        <f t="shared" si="91"/>
        <v>5866</v>
      </c>
      <c r="F5867" s="2">
        <v>2381469</v>
      </c>
      <c r="G5867" s="3" t="s">
        <v>5867</v>
      </c>
      <c r="H5867" s="3" t="s">
        <v>8437</v>
      </c>
      <c r="I5867" s="2" t="s">
        <v>8439</v>
      </c>
    </row>
    <row r="5868" spans="5:9" x14ac:dyDescent="0.25">
      <c r="E5868" s="2">
        <f t="shared" si="91"/>
        <v>5867</v>
      </c>
      <c r="F5868" s="2">
        <v>2381471</v>
      </c>
      <c r="G5868" s="3" t="s">
        <v>5868</v>
      </c>
      <c r="H5868" s="3" t="s">
        <v>8437</v>
      </c>
      <c r="I5868" s="2" t="s">
        <v>8439</v>
      </c>
    </row>
    <row r="5869" spans="5:9" x14ac:dyDescent="0.25">
      <c r="E5869" s="2">
        <f t="shared" si="91"/>
        <v>5868</v>
      </c>
      <c r="F5869" s="2">
        <v>2381473</v>
      </c>
      <c r="G5869" s="3" t="s">
        <v>5869</v>
      </c>
      <c r="H5869" s="3" t="s">
        <v>8437</v>
      </c>
      <c r="I5869" s="2" t="s">
        <v>8439</v>
      </c>
    </row>
    <row r="5870" spans="5:9" x14ac:dyDescent="0.25">
      <c r="E5870" s="2">
        <f t="shared" si="91"/>
        <v>5869</v>
      </c>
      <c r="F5870" s="2">
        <v>2381474</v>
      </c>
      <c r="G5870" s="3" t="s">
        <v>5870</v>
      </c>
      <c r="H5870" s="3" t="s">
        <v>8437</v>
      </c>
      <c r="I5870" s="2" t="s">
        <v>8439</v>
      </c>
    </row>
    <row r="5871" spans="5:9" x14ac:dyDescent="0.25">
      <c r="E5871" s="2">
        <f t="shared" si="91"/>
        <v>5870</v>
      </c>
      <c r="F5871" s="2">
        <v>2381511</v>
      </c>
      <c r="G5871" s="3" t="s">
        <v>5871</v>
      </c>
      <c r="H5871" s="3" t="s">
        <v>8437</v>
      </c>
      <c r="I5871" s="2" t="s">
        <v>8439</v>
      </c>
    </row>
    <row r="5872" spans="5:9" x14ac:dyDescent="0.25">
      <c r="E5872" s="2">
        <f t="shared" si="91"/>
        <v>5871</v>
      </c>
      <c r="F5872" s="2">
        <v>2381515</v>
      </c>
      <c r="G5872" s="3" t="s">
        <v>5872</v>
      </c>
      <c r="H5872" s="3" t="s">
        <v>8437</v>
      </c>
      <c r="I5872" s="2" t="s">
        <v>8439</v>
      </c>
    </row>
    <row r="5873" spans="5:9" x14ac:dyDescent="0.25">
      <c r="E5873" s="2">
        <f t="shared" si="91"/>
        <v>5872</v>
      </c>
      <c r="F5873" s="2">
        <v>2381517</v>
      </c>
      <c r="G5873" s="3" t="s">
        <v>5873</v>
      </c>
      <c r="H5873" s="3" t="s">
        <v>8437</v>
      </c>
      <c r="I5873" s="2" t="s">
        <v>8439</v>
      </c>
    </row>
    <row r="5874" spans="5:9" x14ac:dyDescent="0.25">
      <c r="E5874" s="2">
        <f t="shared" si="91"/>
        <v>5873</v>
      </c>
      <c r="F5874" s="2">
        <v>2381521</v>
      </c>
      <c r="G5874" s="3" t="s">
        <v>5874</v>
      </c>
      <c r="H5874" s="3" t="s">
        <v>8437</v>
      </c>
      <c r="I5874" s="2" t="s">
        <v>8439</v>
      </c>
    </row>
    <row r="5875" spans="5:9" x14ac:dyDescent="0.25">
      <c r="E5875" s="2">
        <f t="shared" si="91"/>
        <v>5874</v>
      </c>
      <c r="F5875" s="2">
        <v>2381522</v>
      </c>
      <c r="G5875" s="3" t="s">
        <v>5875</v>
      </c>
      <c r="H5875" s="3" t="s">
        <v>8437</v>
      </c>
      <c r="I5875" s="2" t="s">
        <v>8439</v>
      </c>
    </row>
    <row r="5876" spans="5:9" x14ac:dyDescent="0.25">
      <c r="E5876" s="2">
        <f t="shared" si="91"/>
        <v>5875</v>
      </c>
      <c r="F5876" s="2">
        <v>2381523</v>
      </c>
      <c r="G5876" s="3" t="s">
        <v>5876</v>
      </c>
      <c r="H5876" s="3" t="s">
        <v>8437</v>
      </c>
      <c r="I5876" s="2" t="s">
        <v>8439</v>
      </c>
    </row>
    <row r="5877" spans="5:9" x14ac:dyDescent="0.25">
      <c r="E5877" s="2">
        <f t="shared" si="91"/>
        <v>5876</v>
      </c>
      <c r="F5877" s="2">
        <v>2381524</v>
      </c>
      <c r="G5877" s="3" t="s">
        <v>5877</v>
      </c>
      <c r="H5877" s="3" t="s">
        <v>8437</v>
      </c>
      <c r="I5877" s="2" t="s">
        <v>8439</v>
      </c>
    </row>
    <row r="5878" spans="5:9" x14ac:dyDescent="0.25">
      <c r="E5878" s="2">
        <f t="shared" si="91"/>
        <v>5877</v>
      </c>
      <c r="F5878" s="2">
        <v>2381529</v>
      </c>
      <c r="G5878" s="3" t="s">
        <v>5878</v>
      </c>
      <c r="H5878" s="3" t="s">
        <v>8437</v>
      </c>
      <c r="I5878" s="2" t="s">
        <v>8439</v>
      </c>
    </row>
    <row r="5879" spans="5:9" x14ac:dyDescent="0.25">
      <c r="E5879" s="2">
        <f t="shared" si="91"/>
        <v>5878</v>
      </c>
      <c r="F5879" s="2">
        <v>2381530</v>
      </c>
      <c r="G5879" s="3" t="s">
        <v>5879</v>
      </c>
      <c r="H5879" s="3" t="s">
        <v>8437</v>
      </c>
      <c r="I5879" s="2" t="s">
        <v>8439</v>
      </c>
    </row>
    <row r="5880" spans="5:9" x14ac:dyDescent="0.25">
      <c r="E5880" s="2">
        <f t="shared" si="91"/>
        <v>5879</v>
      </c>
      <c r="F5880" s="2">
        <v>2381534</v>
      </c>
      <c r="G5880" s="3" t="s">
        <v>5880</v>
      </c>
      <c r="H5880" s="3" t="s">
        <v>8437</v>
      </c>
      <c r="I5880" s="2" t="s">
        <v>8439</v>
      </c>
    </row>
    <row r="5881" spans="5:9" x14ac:dyDescent="0.25">
      <c r="E5881" s="2">
        <f t="shared" si="91"/>
        <v>5880</v>
      </c>
      <c r="F5881" s="2">
        <v>2381537</v>
      </c>
      <c r="G5881" s="3" t="s">
        <v>5881</v>
      </c>
      <c r="H5881" s="3" t="s">
        <v>8437</v>
      </c>
      <c r="I5881" s="2" t="s">
        <v>8439</v>
      </c>
    </row>
    <row r="5882" spans="5:9" x14ac:dyDescent="0.25">
      <c r="E5882" s="2">
        <f t="shared" si="91"/>
        <v>5881</v>
      </c>
      <c r="F5882" s="2">
        <v>2381539</v>
      </c>
      <c r="G5882" s="3" t="s">
        <v>5882</v>
      </c>
      <c r="H5882" s="3" t="s">
        <v>8437</v>
      </c>
      <c r="I5882" s="2" t="s">
        <v>8439</v>
      </c>
    </row>
    <row r="5883" spans="5:9" x14ac:dyDescent="0.25">
      <c r="E5883" s="2">
        <f t="shared" si="91"/>
        <v>5882</v>
      </c>
      <c r="F5883" s="2">
        <v>2381541</v>
      </c>
      <c r="G5883" s="3" t="s">
        <v>5883</v>
      </c>
      <c r="H5883" s="3" t="s">
        <v>8437</v>
      </c>
      <c r="I5883" s="2" t="s">
        <v>8439</v>
      </c>
    </row>
    <row r="5884" spans="5:9" x14ac:dyDescent="0.25">
      <c r="E5884" s="2">
        <f t="shared" si="91"/>
        <v>5883</v>
      </c>
      <c r="F5884" s="2">
        <v>2381583</v>
      </c>
      <c r="G5884" s="3" t="s">
        <v>5884</v>
      </c>
      <c r="H5884" s="3" t="s">
        <v>8437</v>
      </c>
      <c r="I5884" s="2" t="s">
        <v>8439</v>
      </c>
    </row>
    <row r="5885" spans="5:9" x14ac:dyDescent="0.25">
      <c r="E5885" s="2">
        <f t="shared" si="91"/>
        <v>5884</v>
      </c>
      <c r="F5885" s="2">
        <v>2381584</v>
      </c>
      <c r="G5885" s="3" t="s">
        <v>5885</v>
      </c>
      <c r="H5885" s="3" t="s">
        <v>8437</v>
      </c>
      <c r="I5885" s="2" t="s">
        <v>8439</v>
      </c>
    </row>
    <row r="5886" spans="5:9" x14ac:dyDescent="0.25">
      <c r="E5886" s="2">
        <f t="shared" si="91"/>
        <v>5885</v>
      </c>
      <c r="F5886" s="2">
        <v>2381589</v>
      </c>
      <c r="G5886" s="3" t="s">
        <v>5886</v>
      </c>
      <c r="H5886" s="3" t="s">
        <v>8437</v>
      </c>
      <c r="I5886" s="2" t="s">
        <v>8439</v>
      </c>
    </row>
    <row r="5887" spans="5:9" x14ac:dyDescent="0.25">
      <c r="E5887" s="2">
        <f t="shared" si="91"/>
        <v>5886</v>
      </c>
      <c r="F5887" s="2">
        <v>2381592</v>
      </c>
      <c r="G5887" s="3" t="s">
        <v>5887</v>
      </c>
      <c r="H5887" s="3" t="s">
        <v>8437</v>
      </c>
      <c r="I5887" s="2" t="s">
        <v>8439</v>
      </c>
    </row>
    <row r="5888" spans="5:9" x14ac:dyDescent="0.25">
      <c r="E5888" s="2">
        <f t="shared" si="91"/>
        <v>5887</v>
      </c>
      <c r="F5888" s="2">
        <v>2381596</v>
      </c>
      <c r="G5888" s="3" t="s">
        <v>5888</v>
      </c>
      <c r="H5888" s="3" t="s">
        <v>8437</v>
      </c>
      <c r="I5888" s="2" t="s">
        <v>8439</v>
      </c>
    </row>
    <row r="5889" spans="5:9" x14ac:dyDescent="0.25">
      <c r="E5889" s="2">
        <f t="shared" si="91"/>
        <v>5888</v>
      </c>
      <c r="F5889" s="2">
        <v>2381597</v>
      </c>
      <c r="G5889" s="3" t="s">
        <v>5889</v>
      </c>
      <c r="H5889" s="3" t="s">
        <v>8437</v>
      </c>
      <c r="I5889" s="2" t="s">
        <v>8439</v>
      </c>
    </row>
    <row r="5890" spans="5:9" x14ac:dyDescent="0.25">
      <c r="E5890" s="2">
        <f t="shared" si="91"/>
        <v>5889</v>
      </c>
      <c r="F5890" s="2">
        <v>2381598</v>
      </c>
      <c r="G5890" s="3" t="s">
        <v>5890</v>
      </c>
      <c r="H5890" s="3" t="s">
        <v>8437</v>
      </c>
      <c r="I5890" s="2" t="s">
        <v>8439</v>
      </c>
    </row>
    <row r="5891" spans="5:9" x14ac:dyDescent="0.25">
      <c r="E5891" s="2">
        <f t="shared" si="91"/>
        <v>5890</v>
      </c>
      <c r="F5891" s="2">
        <v>2381599</v>
      </c>
      <c r="G5891" s="3" t="s">
        <v>5891</v>
      </c>
      <c r="H5891" s="3" t="s">
        <v>8437</v>
      </c>
      <c r="I5891" s="2" t="s">
        <v>8439</v>
      </c>
    </row>
    <row r="5892" spans="5:9" x14ac:dyDescent="0.25">
      <c r="E5892" s="2">
        <f t="shared" ref="E5892:E5955" si="92">1+E5891</f>
        <v>5891</v>
      </c>
      <c r="F5892" s="2">
        <v>2381605</v>
      </c>
      <c r="G5892" s="3" t="s">
        <v>5892</v>
      </c>
      <c r="H5892" s="3" t="s">
        <v>8437</v>
      </c>
      <c r="I5892" s="2" t="s">
        <v>8439</v>
      </c>
    </row>
    <row r="5893" spans="5:9" x14ac:dyDescent="0.25">
      <c r="E5893" s="2">
        <f t="shared" si="92"/>
        <v>5892</v>
      </c>
      <c r="F5893" s="2">
        <v>2381606</v>
      </c>
      <c r="G5893" s="3" t="s">
        <v>5893</v>
      </c>
      <c r="H5893" s="3" t="s">
        <v>8437</v>
      </c>
      <c r="I5893" s="2" t="s">
        <v>8439</v>
      </c>
    </row>
    <row r="5894" spans="5:9" x14ac:dyDescent="0.25">
      <c r="E5894" s="2">
        <f t="shared" si="92"/>
        <v>5893</v>
      </c>
      <c r="F5894" s="2">
        <v>2381655</v>
      </c>
      <c r="G5894" s="3" t="s">
        <v>5894</v>
      </c>
      <c r="H5894" s="3" t="s">
        <v>8437</v>
      </c>
      <c r="I5894" s="2" t="s">
        <v>8439</v>
      </c>
    </row>
    <row r="5895" spans="5:9" x14ac:dyDescent="0.25">
      <c r="E5895" s="2">
        <f t="shared" si="92"/>
        <v>5894</v>
      </c>
      <c r="F5895" s="2">
        <v>2381656</v>
      </c>
      <c r="G5895" s="3" t="s">
        <v>5895</v>
      </c>
      <c r="H5895" s="3" t="s">
        <v>8437</v>
      </c>
      <c r="I5895" s="2" t="s">
        <v>8439</v>
      </c>
    </row>
    <row r="5896" spans="5:9" x14ac:dyDescent="0.25">
      <c r="E5896" s="2">
        <f t="shared" si="92"/>
        <v>5895</v>
      </c>
      <c r="F5896" s="2">
        <v>2381657</v>
      </c>
      <c r="G5896" s="3" t="s">
        <v>5896</v>
      </c>
      <c r="H5896" s="3" t="s">
        <v>8437</v>
      </c>
      <c r="I5896" s="2" t="s">
        <v>8439</v>
      </c>
    </row>
    <row r="5897" spans="5:9" x14ac:dyDescent="0.25">
      <c r="E5897" s="2">
        <f t="shared" si="92"/>
        <v>5896</v>
      </c>
      <c r="F5897" s="2">
        <v>2381658</v>
      </c>
      <c r="G5897" s="3" t="s">
        <v>5897</v>
      </c>
      <c r="H5897" s="3" t="s">
        <v>8437</v>
      </c>
      <c r="I5897" s="2" t="s">
        <v>8439</v>
      </c>
    </row>
    <row r="5898" spans="5:9" x14ac:dyDescent="0.25">
      <c r="E5898" s="2">
        <f t="shared" si="92"/>
        <v>5897</v>
      </c>
      <c r="F5898" s="2">
        <v>2381663</v>
      </c>
      <c r="G5898" s="3" t="s">
        <v>5898</v>
      </c>
      <c r="H5898" s="3" t="s">
        <v>8437</v>
      </c>
      <c r="I5898" s="2" t="s">
        <v>8439</v>
      </c>
    </row>
    <row r="5899" spans="5:9" x14ac:dyDescent="0.25">
      <c r="E5899" s="2">
        <f t="shared" si="92"/>
        <v>5898</v>
      </c>
      <c r="F5899" s="2">
        <v>2381665</v>
      </c>
      <c r="G5899" s="3" t="s">
        <v>5899</v>
      </c>
      <c r="H5899" s="3" t="s">
        <v>8437</v>
      </c>
      <c r="I5899" s="2" t="s">
        <v>8439</v>
      </c>
    </row>
    <row r="5900" spans="5:9" x14ac:dyDescent="0.25">
      <c r="E5900" s="2">
        <f t="shared" si="92"/>
        <v>5899</v>
      </c>
      <c r="F5900" s="2">
        <v>2381667</v>
      </c>
      <c r="G5900" s="3" t="s">
        <v>5900</v>
      </c>
      <c r="H5900" s="3" t="s">
        <v>8437</v>
      </c>
      <c r="I5900" s="2" t="s">
        <v>8439</v>
      </c>
    </row>
    <row r="5901" spans="5:9" x14ac:dyDescent="0.25">
      <c r="E5901" s="2">
        <f t="shared" si="92"/>
        <v>5900</v>
      </c>
      <c r="F5901" s="2">
        <v>2381669</v>
      </c>
      <c r="G5901" s="3" t="s">
        <v>5901</v>
      </c>
      <c r="H5901" s="3" t="s">
        <v>8437</v>
      </c>
      <c r="I5901" s="2" t="s">
        <v>8439</v>
      </c>
    </row>
    <row r="5902" spans="5:9" x14ac:dyDescent="0.25">
      <c r="E5902" s="2">
        <f t="shared" si="92"/>
        <v>5901</v>
      </c>
      <c r="F5902" s="2">
        <v>2381672</v>
      </c>
      <c r="G5902" s="3" t="s">
        <v>5902</v>
      </c>
      <c r="H5902" s="3" t="s">
        <v>8437</v>
      </c>
      <c r="I5902" s="2" t="s">
        <v>8439</v>
      </c>
    </row>
    <row r="5903" spans="5:9" x14ac:dyDescent="0.25">
      <c r="E5903" s="2">
        <f t="shared" si="92"/>
        <v>5902</v>
      </c>
      <c r="F5903" s="2">
        <v>2381674</v>
      </c>
      <c r="G5903" s="3" t="s">
        <v>5903</v>
      </c>
      <c r="H5903" s="3" t="s">
        <v>8437</v>
      </c>
      <c r="I5903" s="2" t="s">
        <v>8439</v>
      </c>
    </row>
    <row r="5904" spans="5:9" x14ac:dyDescent="0.25">
      <c r="E5904" s="2">
        <f t="shared" si="92"/>
        <v>5903</v>
      </c>
      <c r="F5904" s="2">
        <v>2381677</v>
      </c>
      <c r="G5904" s="3" t="s">
        <v>5904</v>
      </c>
      <c r="H5904" s="3" t="s">
        <v>8437</v>
      </c>
      <c r="I5904" s="2" t="s">
        <v>8439</v>
      </c>
    </row>
    <row r="5905" spans="5:9" x14ac:dyDescent="0.25">
      <c r="E5905" s="2">
        <f t="shared" si="92"/>
        <v>5904</v>
      </c>
      <c r="F5905" s="2">
        <v>2381679</v>
      </c>
      <c r="G5905" s="3" t="s">
        <v>5905</v>
      </c>
      <c r="H5905" s="3" t="s">
        <v>8437</v>
      </c>
      <c r="I5905" s="2" t="s">
        <v>8439</v>
      </c>
    </row>
    <row r="5906" spans="5:9" x14ac:dyDescent="0.25">
      <c r="E5906" s="2">
        <f t="shared" si="92"/>
        <v>5905</v>
      </c>
      <c r="F5906" s="2">
        <v>2381680</v>
      </c>
      <c r="G5906" s="3" t="s">
        <v>5906</v>
      </c>
      <c r="H5906" s="3" t="s">
        <v>8437</v>
      </c>
      <c r="I5906" s="2" t="s">
        <v>8439</v>
      </c>
    </row>
    <row r="5907" spans="5:9" x14ac:dyDescent="0.25">
      <c r="E5907" s="2">
        <f t="shared" si="92"/>
        <v>5906</v>
      </c>
      <c r="F5907" s="2">
        <v>2381681</v>
      </c>
      <c r="G5907" s="3" t="s">
        <v>5907</v>
      </c>
      <c r="H5907" s="3" t="s">
        <v>8437</v>
      </c>
      <c r="I5907" s="2" t="s">
        <v>8439</v>
      </c>
    </row>
    <row r="5908" spans="5:9" x14ac:dyDescent="0.25">
      <c r="E5908" s="2">
        <f t="shared" si="92"/>
        <v>5907</v>
      </c>
      <c r="F5908" s="2">
        <v>2381685</v>
      </c>
      <c r="G5908" s="3" t="s">
        <v>5908</v>
      </c>
      <c r="H5908" s="3" t="s">
        <v>8437</v>
      </c>
      <c r="I5908" s="2" t="s">
        <v>8439</v>
      </c>
    </row>
    <row r="5909" spans="5:9" x14ac:dyDescent="0.25">
      <c r="E5909" s="2">
        <f t="shared" si="92"/>
        <v>5908</v>
      </c>
      <c r="F5909" s="2">
        <v>2381686</v>
      </c>
      <c r="G5909" s="3" t="s">
        <v>5909</v>
      </c>
      <c r="H5909" s="3" t="s">
        <v>8437</v>
      </c>
      <c r="I5909" s="2" t="s">
        <v>8439</v>
      </c>
    </row>
    <row r="5910" spans="5:9" x14ac:dyDescent="0.25">
      <c r="E5910" s="2">
        <f t="shared" si="92"/>
        <v>5909</v>
      </c>
      <c r="F5910" s="2">
        <v>2381687</v>
      </c>
      <c r="G5910" s="3" t="s">
        <v>5910</v>
      </c>
      <c r="H5910" s="3" t="s">
        <v>8438</v>
      </c>
      <c r="I5910" s="2" t="s">
        <v>8439</v>
      </c>
    </row>
    <row r="5911" spans="5:9" x14ac:dyDescent="0.25">
      <c r="E5911" s="2">
        <f t="shared" si="92"/>
        <v>5910</v>
      </c>
      <c r="F5911" s="2">
        <v>2381727</v>
      </c>
      <c r="G5911" s="3" t="s">
        <v>5911</v>
      </c>
      <c r="H5911" s="3" t="s">
        <v>8437</v>
      </c>
      <c r="I5911" s="2" t="s">
        <v>8439</v>
      </c>
    </row>
    <row r="5912" spans="5:9" x14ac:dyDescent="0.25">
      <c r="E5912" s="2">
        <f t="shared" si="92"/>
        <v>5911</v>
      </c>
      <c r="F5912" s="2">
        <v>2381728</v>
      </c>
      <c r="G5912" s="3" t="s">
        <v>5912</v>
      </c>
      <c r="H5912" s="3" t="s">
        <v>8437</v>
      </c>
      <c r="I5912" s="2" t="s">
        <v>8439</v>
      </c>
    </row>
    <row r="5913" spans="5:9" x14ac:dyDescent="0.25">
      <c r="E5913" s="2">
        <f t="shared" si="92"/>
        <v>5912</v>
      </c>
      <c r="F5913" s="2">
        <v>2381732</v>
      </c>
      <c r="G5913" s="3" t="s">
        <v>5913</v>
      </c>
      <c r="H5913" s="3" t="s">
        <v>8437</v>
      </c>
      <c r="I5913" s="2" t="s">
        <v>8439</v>
      </c>
    </row>
    <row r="5914" spans="5:9" x14ac:dyDescent="0.25">
      <c r="E5914" s="2">
        <f t="shared" si="92"/>
        <v>5913</v>
      </c>
      <c r="F5914" s="2">
        <v>2381734</v>
      </c>
      <c r="G5914" s="3" t="s">
        <v>5914</v>
      </c>
      <c r="H5914" s="3" t="s">
        <v>8437</v>
      </c>
      <c r="I5914" s="2" t="s">
        <v>8439</v>
      </c>
    </row>
    <row r="5915" spans="5:9" x14ac:dyDescent="0.25">
      <c r="E5915" s="2">
        <f t="shared" si="92"/>
        <v>5914</v>
      </c>
      <c r="F5915" s="2">
        <v>2381738</v>
      </c>
      <c r="G5915" s="3" t="s">
        <v>5915</v>
      </c>
      <c r="H5915" s="3" t="s">
        <v>8437</v>
      </c>
      <c r="I5915" s="2" t="s">
        <v>8439</v>
      </c>
    </row>
    <row r="5916" spans="5:9" x14ac:dyDescent="0.25">
      <c r="E5916" s="2">
        <f t="shared" si="92"/>
        <v>5915</v>
      </c>
      <c r="F5916" s="2">
        <v>2381739</v>
      </c>
      <c r="G5916" s="3" t="s">
        <v>5916</v>
      </c>
      <c r="H5916" s="3" t="s">
        <v>8437</v>
      </c>
      <c r="I5916" s="2" t="s">
        <v>8439</v>
      </c>
    </row>
    <row r="5917" spans="5:9" x14ac:dyDescent="0.25">
      <c r="E5917" s="2">
        <f t="shared" si="92"/>
        <v>5916</v>
      </c>
      <c r="F5917" s="2">
        <v>2381741</v>
      </c>
      <c r="G5917" s="3" t="s">
        <v>5917</v>
      </c>
      <c r="H5917" s="3" t="s">
        <v>8437</v>
      </c>
      <c r="I5917" s="2" t="s">
        <v>8439</v>
      </c>
    </row>
    <row r="5918" spans="5:9" x14ac:dyDescent="0.25">
      <c r="E5918" s="2">
        <f t="shared" si="92"/>
        <v>5917</v>
      </c>
      <c r="F5918" s="2">
        <v>2381742</v>
      </c>
      <c r="G5918" s="3" t="s">
        <v>5918</v>
      </c>
      <c r="H5918" s="3" t="s">
        <v>8437</v>
      </c>
      <c r="I5918" s="2" t="s">
        <v>8439</v>
      </c>
    </row>
    <row r="5919" spans="5:9" x14ac:dyDescent="0.25">
      <c r="E5919" s="2">
        <f t="shared" si="92"/>
        <v>5918</v>
      </c>
      <c r="F5919" s="2">
        <v>2381744</v>
      </c>
      <c r="G5919" s="3" t="s">
        <v>5919</v>
      </c>
      <c r="H5919" s="3" t="s">
        <v>8437</v>
      </c>
      <c r="I5919" s="2" t="s">
        <v>8439</v>
      </c>
    </row>
    <row r="5920" spans="5:9" x14ac:dyDescent="0.25">
      <c r="E5920" s="2">
        <f t="shared" si="92"/>
        <v>5919</v>
      </c>
      <c r="F5920" s="2">
        <v>2381746</v>
      </c>
      <c r="G5920" s="3" t="s">
        <v>5920</v>
      </c>
      <c r="H5920" s="3" t="s">
        <v>8437</v>
      </c>
      <c r="I5920" s="2" t="s">
        <v>8439</v>
      </c>
    </row>
    <row r="5921" spans="5:9" x14ac:dyDescent="0.25">
      <c r="E5921" s="2">
        <f t="shared" si="92"/>
        <v>5920</v>
      </c>
      <c r="F5921" s="2">
        <v>2381749</v>
      </c>
      <c r="G5921" s="3" t="s">
        <v>5921</v>
      </c>
      <c r="H5921" s="3" t="s">
        <v>8437</v>
      </c>
      <c r="I5921" s="2" t="s">
        <v>8439</v>
      </c>
    </row>
    <row r="5922" spans="5:9" x14ac:dyDescent="0.25">
      <c r="E5922" s="2">
        <f t="shared" si="92"/>
        <v>5921</v>
      </c>
      <c r="F5922" s="2">
        <v>2381761</v>
      </c>
      <c r="G5922" s="3" t="s">
        <v>5922</v>
      </c>
      <c r="H5922" s="3" t="s">
        <v>8437</v>
      </c>
      <c r="I5922" s="2" t="s">
        <v>8439</v>
      </c>
    </row>
    <row r="5923" spans="5:9" x14ac:dyDescent="0.25">
      <c r="E5923" s="2">
        <f t="shared" si="92"/>
        <v>5922</v>
      </c>
      <c r="F5923" s="2">
        <v>2381762</v>
      </c>
      <c r="G5923" s="3" t="s">
        <v>5923</v>
      </c>
      <c r="H5923" s="3" t="s">
        <v>8437</v>
      </c>
      <c r="I5923" s="2" t="s">
        <v>8439</v>
      </c>
    </row>
    <row r="5924" spans="5:9" x14ac:dyDescent="0.25">
      <c r="E5924" s="2">
        <f t="shared" si="92"/>
        <v>5923</v>
      </c>
      <c r="F5924" s="2">
        <v>2381799</v>
      </c>
      <c r="G5924" s="3" t="s">
        <v>5924</v>
      </c>
      <c r="H5924" s="3" t="s">
        <v>8437</v>
      </c>
      <c r="I5924" s="2" t="s">
        <v>8439</v>
      </c>
    </row>
    <row r="5925" spans="5:9" x14ac:dyDescent="0.25">
      <c r="E5925" s="2">
        <f t="shared" si="92"/>
        <v>5924</v>
      </c>
      <c r="F5925" s="2">
        <v>2381802</v>
      </c>
      <c r="G5925" s="3" t="s">
        <v>5925</v>
      </c>
      <c r="H5925" s="3" t="s">
        <v>8437</v>
      </c>
      <c r="I5925" s="2" t="s">
        <v>8439</v>
      </c>
    </row>
    <row r="5926" spans="5:9" x14ac:dyDescent="0.25">
      <c r="E5926" s="2">
        <f t="shared" si="92"/>
        <v>5925</v>
      </c>
      <c r="F5926" s="2">
        <v>2381807</v>
      </c>
      <c r="G5926" s="3" t="s">
        <v>5926</v>
      </c>
      <c r="H5926" s="3" t="s">
        <v>8437</v>
      </c>
      <c r="I5926" s="2" t="s">
        <v>8439</v>
      </c>
    </row>
    <row r="5927" spans="5:9" x14ac:dyDescent="0.25">
      <c r="E5927" s="2">
        <f t="shared" si="92"/>
        <v>5926</v>
      </c>
      <c r="F5927" s="2">
        <v>2381808</v>
      </c>
      <c r="G5927" s="3" t="s">
        <v>5927</v>
      </c>
      <c r="H5927" s="3" t="s">
        <v>8437</v>
      </c>
      <c r="I5927" s="2" t="s">
        <v>8439</v>
      </c>
    </row>
    <row r="5928" spans="5:9" x14ac:dyDescent="0.25">
      <c r="E5928" s="2">
        <f t="shared" si="92"/>
        <v>5927</v>
      </c>
      <c r="F5928" s="2">
        <v>2381809</v>
      </c>
      <c r="G5928" s="3" t="s">
        <v>5928</v>
      </c>
      <c r="H5928" s="3" t="s">
        <v>8437</v>
      </c>
      <c r="I5928" s="2" t="s">
        <v>8439</v>
      </c>
    </row>
    <row r="5929" spans="5:9" x14ac:dyDescent="0.25">
      <c r="E5929" s="2">
        <f t="shared" si="92"/>
        <v>5928</v>
      </c>
      <c r="F5929" s="2">
        <v>2381810</v>
      </c>
      <c r="G5929" s="3" t="s">
        <v>5929</v>
      </c>
      <c r="H5929" s="3" t="s">
        <v>8437</v>
      </c>
      <c r="I5929" s="2" t="s">
        <v>8439</v>
      </c>
    </row>
    <row r="5930" spans="5:9" x14ac:dyDescent="0.25">
      <c r="E5930" s="2">
        <f t="shared" si="92"/>
        <v>5929</v>
      </c>
      <c r="F5930" s="2">
        <v>2381811</v>
      </c>
      <c r="G5930" s="3" t="s">
        <v>5930</v>
      </c>
      <c r="H5930" s="3" t="s">
        <v>8437</v>
      </c>
      <c r="I5930" s="2" t="s">
        <v>8439</v>
      </c>
    </row>
    <row r="5931" spans="5:9" x14ac:dyDescent="0.25">
      <c r="E5931" s="2">
        <f t="shared" si="92"/>
        <v>5930</v>
      </c>
      <c r="F5931" s="2">
        <v>2381814</v>
      </c>
      <c r="G5931" s="3" t="s">
        <v>5931</v>
      </c>
      <c r="H5931" s="3" t="s">
        <v>8437</v>
      </c>
      <c r="I5931" s="2" t="s">
        <v>8439</v>
      </c>
    </row>
    <row r="5932" spans="5:9" x14ac:dyDescent="0.25">
      <c r="E5932" s="2">
        <f t="shared" si="92"/>
        <v>5931</v>
      </c>
      <c r="F5932" s="2">
        <v>2381815</v>
      </c>
      <c r="G5932" s="3" t="s">
        <v>5932</v>
      </c>
      <c r="H5932" s="3" t="s">
        <v>8437</v>
      </c>
      <c r="I5932" s="2" t="s">
        <v>8439</v>
      </c>
    </row>
    <row r="5933" spans="5:9" x14ac:dyDescent="0.25">
      <c r="E5933" s="2">
        <f t="shared" si="92"/>
        <v>5932</v>
      </c>
      <c r="F5933" s="2">
        <v>2381819</v>
      </c>
      <c r="G5933" s="3" t="s">
        <v>5933</v>
      </c>
      <c r="H5933" s="3" t="s">
        <v>8437</v>
      </c>
      <c r="I5933" s="2" t="s">
        <v>8439</v>
      </c>
    </row>
    <row r="5934" spans="5:9" x14ac:dyDescent="0.25">
      <c r="E5934" s="2">
        <f t="shared" si="92"/>
        <v>5933</v>
      </c>
      <c r="F5934" s="2">
        <v>2381820</v>
      </c>
      <c r="G5934" s="3" t="s">
        <v>5934</v>
      </c>
      <c r="H5934" s="3" t="s">
        <v>8437</v>
      </c>
      <c r="I5934" s="2" t="s">
        <v>8439</v>
      </c>
    </row>
    <row r="5935" spans="5:9" x14ac:dyDescent="0.25">
      <c r="E5935" s="2">
        <f t="shared" si="92"/>
        <v>5934</v>
      </c>
      <c r="F5935" s="2">
        <v>2381821</v>
      </c>
      <c r="G5935" s="3" t="s">
        <v>5935</v>
      </c>
      <c r="H5935" s="3" t="s">
        <v>8437</v>
      </c>
      <c r="I5935" s="2" t="s">
        <v>8439</v>
      </c>
    </row>
    <row r="5936" spans="5:9" x14ac:dyDescent="0.25">
      <c r="E5936" s="2">
        <f t="shared" si="92"/>
        <v>5935</v>
      </c>
      <c r="F5936" s="2">
        <v>2381824</v>
      </c>
      <c r="G5936" s="3" t="s">
        <v>5936</v>
      </c>
      <c r="H5936" s="3" t="s">
        <v>8437</v>
      </c>
      <c r="I5936" s="2" t="s">
        <v>8439</v>
      </c>
    </row>
    <row r="5937" spans="5:9" x14ac:dyDescent="0.25">
      <c r="E5937" s="2">
        <f t="shared" si="92"/>
        <v>5936</v>
      </c>
      <c r="F5937" s="2">
        <v>2381827</v>
      </c>
      <c r="G5937" s="3" t="s">
        <v>5937</v>
      </c>
      <c r="H5937" s="3" t="s">
        <v>8437</v>
      </c>
      <c r="I5937" s="2" t="s">
        <v>8439</v>
      </c>
    </row>
    <row r="5938" spans="5:9" x14ac:dyDescent="0.25">
      <c r="E5938" s="2">
        <f t="shared" si="92"/>
        <v>5937</v>
      </c>
      <c r="F5938" s="2">
        <v>2381830</v>
      </c>
      <c r="G5938" s="3" t="s">
        <v>5938</v>
      </c>
      <c r="H5938" s="3" t="s">
        <v>8437</v>
      </c>
      <c r="I5938" s="2" t="s">
        <v>8439</v>
      </c>
    </row>
    <row r="5939" spans="5:9" x14ac:dyDescent="0.25">
      <c r="E5939" s="2">
        <f t="shared" si="92"/>
        <v>5938</v>
      </c>
      <c r="F5939" s="2">
        <v>2381832</v>
      </c>
      <c r="G5939" s="3" t="s">
        <v>5939</v>
      </c>
      <c r="H5939" s="3" t="s">
        <v>8437</v>
      </c>
      <c r="I5939" s="2" t="s">
        <v>8439</v>
      </c>
    </row>
    <row r="5940" spans="5:9" x14ac:dyDescent="0.25">
      <c r="E5940" s="2">
        <f t="shared" si="92"/>
        <v>5939</v>
      </c>
      <c r="F5940" s="2">
        <v>2381833</v>
      </c>
      <c r="G5940" s="3" t="s">
        <v>5940</v>
      </c>
      <c r="H5940" s="3" t="s">
        <v>8437</v>
      </c>
      <c r="I5940" s="2" t="s">
        <v>8439</v>
      </c>
    </row>
    <row r="5941" spans="5:9" x14ac:dyDescent="0.25">
      <c r="E5941" s="2">
        <f t="shared" si="92"/>
        <v>5940</v>
      </c>
      <c r="F5941" s="2">
        <v>2381834</v>
      </c>
      <c r="G5941" s="3" t="s">
        <v>5941</v>
      </c>
      <c r="H5941" s="3" t="s">
        <v>8437</v>
      </c>
      <c r="I5941" s="2" t="s">
        <v>8439</v>
      </c>
    </row>
    <row r="5942" spans="5:9" x14ac:dyDescent="0.25">
      <c r="E5942" s="2">
        <f t="shared" si="92"/>
        <v>5941</v>
      </c>
      <c r="F5942" s="2">
        <v>2381835</v>
      </c>
      <c r="G5942" s="3" t="s">
        <v>5942</v>
      </c>
      <c r="H5942" s="3" t="s">
        <v>8437</v>
      </c>
      <c r="I5942" s="2" t="s">
        <v>8439</v>
      </c>
    </row>
    <row r="5943" spans="5:9" x14ac:dyDescent="0.25">
      <c r="E5943" s="2">
        <f t="shared" si="92"/>
        <v>5942</v>
      </c>
      <c r="F5943" s="2">
        <v>2381871</v>
      </c>
      <c r="G5943" s="3" t="s">
        <v>5943</v>
      </c>
      <c r="H5943" s="3" t="s">
        <v>8437</v>
      </c>
      <c r="I5943" s="2" t="s">
        <v>8439</v>
      </c>
    </row>
    <row r="5944" spans="5:9" x14ac:dyDescent="0.25">
      <c r="E5944" s="2">
        <f t="shared" si="92"/>
        <v>5943</v>
      </c>
      <c r="F5944" s="2">
        <v>2381873</v>
      </c>
      <c r="G5944" s="3" t="s">
        <v>5944</v>
      </c>
      <c r="H5944" s="3" t="s">
        <v>8437</v>
      </c>
      <c r="I5944" s="2" t="s">
        <v>8439</v>
      </c>
    </row>
    <row r="5945" spans="5:9" x14ac:dyDescent="0.25">
      <c r="E5945" s="2">
        <f t="shared" si="92"/>
        <v>5944</v>
      </c>
      <c r="F5945" s="2">
        <v>2381882</v>
      </c>
      <c r="G5945" s="3" t="s">
        <v>5945</v>
      </c>
      <c r="H5945" s="3" t="s">
        <v>8437</v>
      </c>
      <c r="I5945" s="2" t="s">
        <v>8439</v>
      </c>
    </row>
    <row r="5946" spans="5:9" x14ac:dyDescent="0.25">
      <c r="E5946" s="2">
        <f t="shared" si="92"/>
        <v>5945</v>
      </c>
      <c r="F5946" s="2">
        <v>2381884</v>
      </c>
      <c r="G5946" s="3" t="s">
        <v>5946</v>
      </c>
      <c r="H5946" s="3" t="s">
        <v>8437</v>
      </c>
      <c r="I5946" s="2" t="s">
        <v>8439</v>
      </c>
    </row>
    <row r="5947" spans="5:9" x14ac:dyDescent="0.25">
      <c r="E5947" s="2">
        <f t="shared" si="92"/>
        <v>5946</v>
      </c>
      <c r="F5947" s="2">
        <v>2381885</v>
      </c>
      <c r="G5947" s="3" t="s">
        <v>5947</v>
      </c>
      <c r="H5947" s="3" t="s">
        <v>8437</v>
      </c>
      <c r="I5947" s="2" t="s">
        <v>8439</v>
      </c>
    </row>
    <row r="5948" spans="5:9" x14ac:dyDescent="0.25">
      <c r="E5948" s="2">
        <f t="shared" si="92"/>
        <v>5947</v>
      </c>
      <c r="F5948" s="2">
        <v>2381887</v>
      </c>
      <c r="G5948" s="3" t="s">
        <v>5948</v>
      </c>
      <c r="H5948" s="3" t="s">
        <v>8437</v>
      </c>
      <c r="I5948" s="2" t="s">
        <v>8439</v>
      </c>
    </row>
    <row r="5949" spans="5:9" x14ac:dyDescent="0.25">
      <c r="E5949" s="2">
        <f t="shared" si="92"/>
        <v>5948</v>
      </c>
      <c r="F5949" s="2">
        <v>2381888</v>
      </c>
      <c r="G5949" s="3" t="s">
        <v>5949</v>
      </c>
      <c r="H5949" s="3" t="s">
        <v>8437</v>
      </c>
      <c r="I5949" s="2" t="s">
        <v>8439</v>
      </c>
    </row>
    <row r="5950" spans="5:9" x14ac:dyDescent="0.25">
      <c r="E5950" s="2">
        <f t="shared" si="92"/>
        <v>5949</v>
      </c>
      <c r="F5950" s="2">
        <v>2381889</v>
      </c>
      <c r="G5950" s="3" t="s">
        <v>5950</v>
      </c>
      <c r="H5950" s="3" t="s">
        <v>8437</v>
      </c>
      <c r="I5950" s="2" t="s">
        <v>8439</v>
      </c>
    </row>
    <row r="5951" spans="5:9" x14ac:dyDescent="0.25">
      <c r="E5951" s="2">
        <f t="shared" si="92"/>
        <v>5950</v>
      </c>
      <c r="F5951" s="2">
        <v>2381890</v>
      </c>
      <c r="G5951" s="3" t="s">
        <v>5951</v>
      </c>
      <c r="H5951" s="3" t="s">
        <v>8437</v>
      </c>
      <c r="I5951" s="2" t="s">
        <v>8439</v>
      </c>
    </row>
    <row r="5952" spans="5:9" x14ac:dyDescent="0.25">
      <c r="E5952" s="2">
        <f t="shared" si="92"/>
        <v>5951</v>
      </c>
      <c r="F5952" s="2">
        <v>2381894</v>
      </c>
      <c r="G5952" s="3" t="s">
        <v>5952</v>
      </c>
      <c r="H5952" s="3" t="s">
        <v>8437</v>
      </c>
      <c r="I5952" s="2" t="s">
        <v>8439</v>
      </c>
    </row>
    <row r="5953" spans="5:9" x14ac:dyDescent="0.25">
      <c r="E5953" s="2">
        <f t="shared" si="92"/>
        <v>5952</v>
      </c>
      <c r="F5953" s="2">
        <v>2381895</v>
      </c>
      <c r="G5953" s="3" t="s">
        <v>5953</v>
      </c>
      <c r="H5953" s="3" t="s">
        <v>8437</v>
      </c>
      <c r="I5953" s="2" t="s">
        <v>8439</v>
      </c>
    </row>
    <row r="5954" spans="5:9" x14ac:dyDescent="0.25">
      <c r="E5954" s="2">
        <f t="shared" si="92"/>
        <v>5953</v>
      </c>
      <c r="F5954" s="2">
        <v>2381897</v>
      </c>
      <c r="G5954" s="3" t="s">
        <v>5954</v>
      </c>
      <c r="H5954" s="3" t="s">
        <v>8437</v>
      </c>
      <c r="I5954" s="2" t="s">
        <v>8439</v>
      </c>
    </row>
    <row r="5955" spans="5:9" x14ac:dyDescent="0.25">
      <c r="E5955" s="2">
        <f t="shared" si="92"/>
        <v>5954</v>
      </c>
      <c r="F5955" s="2">
        <v>2381900</v>
      </c>
      <c r="G5955" s="3" t="s">
        <v>5955</v>
      </c>
      <c r="H5955" s="3" t="s">
        <v>8437</v>
      </c>
      <c r="I5955" s="2" t="s">
        <v>8439</v>
      </c>
    </row>
    <row r="5956" spans="5:9" x14ac:dyDescent="0.25">
      <c r="E5956" s="2">
        <f t="shared" ref="E5956:E6019" si="93">1+E5955</f>
        <v>5955</v>
      </c>
      <c r="F5956" s="2">
        <v>2381901</v>
      </c>
      <c r="G5956" s="3" t="s">
        <v>5956</v>
      </c>
      <c r="H5956" s="3" t="s">
        <v>8437</v>
      </c>
      <c r="I5956" s="2" t="s">
        <v>8439</v>
      </c>
    </row>
    <row r="5957" spans="5:9" x14ac:dyDescent="0.25">
      <c r="E5957" s="2">
        <f t="shared" si="93"/>
        <v>5956</v>
      </c>
      <c r="F5957" s="2">
        <v>2381902</v>
      </c>
      <c r="G5957" s="3" t="s">
        <v>5957</v>
      </c>
      <c r="H5957" s="3" t="s">
        <v>8437</v>
      </c>
      <c r="I5957" s="2" t="s">
        <v>8439</v>
      </c>
    </row>
    <row r="5958" spans="5:9" x14ac:dyDescent="0.25">
      <c r="E5958" s="2">
        <f t="shared" si="93"/>
        <v>5957</v>
      </c>
      <c r="F5958" s="2">
        <v>2381903</v>
      </c>
      <c r="G5958" s="3" t="s">
        <v>5958</v>
      </c>
      <c r="H5958" s="3" t="s">
        <v>8437</v>
      </c>
      <c r="I5958" s="2" t="s">
        <v>8439</v>
      </c>
    </row>
    <row r="5959" spans="5:9" x14ac:dyDescent="0.25">
      <c r="E5959" s="2">
        <f t="shared" si="93"/>
        <v>5958</v>
      </c>
      <c r="F5959" s="2">
        <v>2381942</v>
      </c>
      <c r="G5959" s="3" t="s">
        <v>5959</v>
      </c>
      <c r="H5959" s="3" t="s">
        <v>8437</v>
      </c>
      <c r="I5959" s="2" t="s">
        <v>8439</v>
      </c>
    </row>
    <row r="5960" spans="5:9" x14ac:dyDescent="0.25">
      <c r="E5960" s="2">
        <f t="shared" si="93"/>
        <v>5959</v>
      </c>
      <c r="F5960" s="2">
        <v>2381943</v>
      </c>
      <c r="G5960" s="3" t="s">
        <v>5960</v>
      </c>
      <c r="H5960" s="3" t="s">
        <v>8437</v>
      </c>
      <c r="I5960" s="2" t="s">
        <v>8439</v>
      </c>
    </row>
    <row r="5961" spans="5:9" x14ac:dyDescent="0.25">
      <c r="E5961" s="2">
        <f t="shared" si="93"/>
        <v>5960</v>
      </c>
      <c r="F5961" s="2">
        <v>2381944</v>
      </c>
      <c r="G5961" s="3" t="s">
        <v>5961</v>
      </c>
      <c r="H5961" s="3" t="s">
        <v>8437</v>
      </c>
      <c r="I5961" s="2" t="s">
        <v>8439</v>
      </c>
    </row>
    <row r="5962" spans="5:9" x14ac:dyDescent="0.25">
      <c r="E5962" s="2">
        <f t="shared" si="93"/>
        <v>5961</v>
      </c>
      <c r="F5962" s="2">
        <v>2381945</v>
      </c>
      <c r="G5962" s="3" t="s">
        <v>5962</v>
      </c>
      <c r="H5962" s="3" t="s">
        <v>8437</v>
      </c>
      <c r="I5962" s="2" t="s">
        <v>8439</v>
      </c>
    </row>
    <row r="5963" spans="5:9" x14ac:dyDescent="0.25">
      <c r="E5963" s="2">
        <f t="shared" si="93"/>
        <v>5962</v>
      </c>
      <c r="F5963" s="2">
        <v>2381946</v>
      </c>
      <c r="G5963" s="3" t="s">
        <v>5963</v>
      </c>
      <c r="H5963" s="3" t="s">
        <v>8437</v>
      </c>
      <c r="I5963" s="2" t="s">
        <v>8439</v>
      </c>
    </row>
    <row r="5964" spans="5:9" x14ac:dyDescent="0.25">
      <c r="E5964" s="2">
        <f t="shared" si="93"/>
        <v>5963</v>
      </c>
      <c r="F5964" s="2">
        <v>2381949</v>
      </c>
      <c r="G5964" s="3" t="s">
        <v>5964</v>
      </c>
      <c r="H5964" s="3" t="s">
        <v>8437</v>
      </c>
      <c r="I5964" s="2" t="s">
        <v>8439</v>
      </c>
    </row>
    <row r="5965" spans="5:9" x14ac:dyDescent="0.25">
      <c r="E5965" s="2">
        <f t="shared" si="93"/>
        <v>5964</v>
      </c>
      <c r="F5965" s="2">
        <v>2381952</v>
      </c>
      <c r="G5965" s="3" t="s">
        <v>5965</v>
      </c>
      <c r="H5965" s="3" t="s">
        <v>8437</v>
      </c>
      <c r="I5965" s="2" t="s">
        <v>8439</v>
      </c>
    </row>
    <row r="5966" spans="5:9" x14ac:dyDescent="0.25">
      <c r="E5966" s="2">
        <f t="shared" si="93"/>
        <v>5965</v>
      </c>
      <c r="F5966" s="2">
        <v>2381958</v>
      </c>
      <c r="G5966" s="3" t="s">
        <v>5966</v>
      </c>
      <c r="H5966" s="3" t="s">
        <v>8437</v>
      </c>
      <c r="I5966" s="2" t="s">
        <v>8439</v>
      </c>
    </row>
    <row r="5967" spans="5:9" x14ac:dyDescent="0.25">
      <c r="E5967" s="2">
        <f t="shared" si="93"/>
        <v>5966</v>
      </c>
      <c r="F5967" s="2">
        <v>2381959</v>
      </c>
      <c r="G5967" s="3" t="s">
        <v>5967</v>
      </c>
      <c r="H5967" s="3" t="s">
        <v>8437</v>
      </c>
      <c r="I5967" s="2" t="s">
        <v>8439</v>
      </c>
    </row>
    <row r="5968" spans="5:9" x14ac:dyDescent="0.25">
      <c r="E5968" s="2">
        <f t="shared" si="93"/>
        <v>5967</v>
      </c>
      <c r="F5968" s="2">
        <v>2381961</v>
      </c>
      <c r="G5968" s="3" t="s">
        <v>5968</v>
      </c>
      <c r="H5968" s="3" t="s">
        <v>8437</v>
      </c>
      <c r="I5968" s="2" t="s">
        <v>8439</v>
      </c>
    </row>
    <row r="5969" spans="5:9" x14ac:dyDescent="0.25">
      <c r="E5969" s="2">
        <f t="shared" si="93"/>
        <v>5968</v>
      </c>
      <c r="F5969" s="2">
        <v>2381963</v>
      </c>
      <c r="G5969" s="3" t="s">
        <v>5969</v>
      </c>
      <c r="H5969" s="3" t="s">
        <v>8437</v>
      </c>
      <c r="I5969" s="2" t="s">
        <v>8439</v>
      </c>
    </row>
    <row r="5970" spans="5:9" x14ac:dyDescent="0.25">
      <c r="E5970" s="2">
        <f t="shared" si="93"/>
        <v>5969</v>
      </c>
      <c r="F5970" s="2">
        <v>2381965</v>
      </c>
      <c r="G5970" s="3" t="s">
        <v>5970</v>
      </c>
      <c r="H5970" s="3" t="s">
        <v>8437</v>
      </c>
      <c r="I5970" s="2" t="s">
        <v>8439</v>
      </c>
    </row>
    <row r="5971" spans="5:9" x14ac:dyDescent="0.25">
      <c r="E5971" s="2">
        <f t="shared" si="93"/>
        <v>5970</v>
      </c>
      <c r="F5971" s="2">
        <v>2381967</v>
      </c>
      <c r="G5971" s="3" t="s">
        <v>5971</v>
      </c>
      <c r="H5971" s="3" t="s">
        <v>8437</v>
      </c>
      <c r="I5971" s="2" t="s">
        <v>8439</v>
      </c>
    </row>
    <row r="5972" spans="5:9" x14ac:dyDescent="0.25">
      <c r="E5972" s="2">
        <f t="shared" si="93"/>
        <v>5971</v>
      </c>
      <c r="F5972" s="2">
        <v>2381970</v>
      </c>
      <c r="G5972" s="3" t="s">
        <v>5972</v>
      </c>
      <c r="H5972" s="3" t="s">
        <v>8437</v>
      </c>
      <c r="I5972" s="2" t="s">
        <v>8439</v>
      </c>
    </row>
    <row r="5973" spans="5:9" x14ac:dyDescent="0.25">
      <c r="E5973" s="2">
        <f t="shared" si="93"/>
        <v>5972</v>
      </c>
      <c r="F5973" s="2">
        <v>2381971</v>
      </c>
      <c r="G5973" s="3" t="s">
        <v>5973</v>
      </c>
      <c r="H5973" s="3" t="s">
        <v>8437</v>
      </c>
      <c r="I5973" s="2" t="s">
        <v>8439</v>
      </c>
    </row>
    <row r="5974" spans="5:9" x14ac:dyDescent="0.25">
      <c r="E5974" s="2">
        <f t="shared" si="93"/>
        <v>5973</v>
      </c>
      <c r="F5974" s="2">
        <v>2381975</v>
      </c>
      <c r="G5974" s="3" t="s">
        <v>5974</v>
      </c>
      <c r="H5974" s="3" t="s">
        <v>8437</v>
      </c>
      <c r="I5974" s="2" t="s">
        <v>8439</v>
      </c>
    </row>
    <row r="5975" spans="5:9" x14ac:dyDescent="0.25">
      <c r="E5975" s="2">
        <f t="shared" si="93"/>
        <v>5974</v>
      </c>
      <c r="F5975" s="2">
        <v>2381977</v>
      </c>
      <c r="G5975" s="3" t="s">
        <v>5975</v>
      </c>
      <c r="H5975" s="3" t="s">
        <v>8437</v>
      </c>
      <c r="I5975" s="2" t="s">
        <v>8439</v>
      </c>
    </row>
    <row r="5976" spans="5:9" x14ac:dyDescent="0.25">
      <c r="E5976" s="2">
        <f t="shared" si="93"/>
        <v>5975</v>
      </c>
      <c r="F5976" s="2">
        <v>2381979</v>
      </c>
      <c r="G5976" s="3" t="s">
        <v>5976</v>
      </c>
      <c r="H5976" s="3" t="s">
        <v>8437</v>
      </c>
      <c r="I5976" s="2" t="s">
        <v>8439</v>
      </c>
    </row>
    <row r="5977" spans="5:9" x14ac:dyDescent="0.25">
      <c r="E5977" s="2">
        <f t="shared" si="93"/>
        <v>5976</v>
      </c>
      <c r="F5977" s="2">
        <v>2382016</v>
      </c>
      <c r="G5977" s="3" t="s">
        <v>5977</v>
      </c>
      <c r="H5977" s="3" t="s">
        <v>8437</v>
      </c>
      <c r="I5977" s="2" t="s">
        <v>8439</v>
      </c>
    </row>
    <row r="5978" spans="5:9" x14ac:dyDescent="0.25">
      <c r="E5978" s="2">
        <f t="shared" si="93"/>
        <v>5977</v>
      </c>
      <c r="F5978" s="2">
        <v>2382018</v>
      </c>
      <c r="G5978" s="3" t="s">
        <v>5978</v>
      </c>
      <c r="H5978" s="3" t="s">
        <v>8437</v>
      </c>
      <c r="I5978" s="2" t="s">
        <v>8439</v>
      </c>
    </row>
    <row r="5979" spans="5:9" x14ac:dyDescent="0.25">
      <c r="E5979" s="2">
        <f t="shared" si="93"/>
        <v>5978</v>
      </c>
      <c r="F5979" s="2">
        <v>2382019</v>
      </c>
      <c r="G5979" s="3" t="s">
        <v>5979</v>
      </c>
      <c r="H5979" s="3" t="s">
        <v>8437</v>
      </c>
      <c r="I5979" s="2" t="s">
        <v>8439</v>
      </c>
    </row>
    <row r="5980" spans="5:9" x14ac:dyDescent="0.25">
      <c r="E5980" s="2">
        <f t="shared" si="93"/>
        <v>5979</v>
      </c>
      <c r="F5980" s="2">
        <v>2382024</v>
      </c>
      <c r="G5980" s="3" t="s">
        <v>5980</v>
      </c>
      <c r="H5980" s="3" t="s">
        <v>8437</v>
      </c>
      <c r="I5980" s="2" t="s">
        <v>8439</v>
      </c>
    </row>
    <row r="5981" spans="5:9" x14ac:dyDescent="0.25">
      <c r="E5981" s="2">
        <f t="shared" si="93"/>
        <v>5980</v>
      </c>
      <c r="F5981" s="2">
        <v>2382027</v>
      </c>
      <c r="G5981" s="3" t="s">
        <v>5981</v>
      </c>
      <c r="H5981" s="3" t="s">
        <v>8437</v>
      </c>
      <c r="I5981" s="2" t="s">
        <v>8439</v>
      </c>
    </row>
    <row r="5982" spans="5:9" x14ac:dyDescent="0.25">
      <c r="E5982" s="2">
        <f t="shared" si="93"/>
        <v>5981</v>
      </c>
      <c r="F5982" s="2">
        <v>2382028</v>
      </c>
      <c r="G5982" s="3" t="s">
        <v>5982</v>
      </c>
      <c r="H5982" s="3" t="s">
        <v>8437</v>
      </c>
      <c r="I5982" s="2" t="s">
        <v>8439</v>
      </c>
    </row>
    <row r="5983" spans="5:9" x14ac:dyDescent="0.25">
      <c r="E5983" s="2">
        <f t="shared" si="93"/>
        <v>5982</v>
      </c>
      <c r="F5983" s="2">
        <v>2382029</v>
      </c>
      <c r="G5983" s="3" t="s">
        <v>5983</v>
      </c>
      <c r="H5983" s="3" t="s">
        <v>8437</v>
      </c>
      <c r="I5983" s="2" t="s">
        <v>8439</v>
      </c>
    </row>
    <row r="5984" spans="5:9" x14ac:dyDescent="0.25">
      <c r="E5984" s="2">
        <f t="shared" si="93"/>
        <v>5983</v>
      </c>
      <c r="F5984" s="2">
        <v>2382034</v>
      </c>
      <c r="G5984" s="3" t="s">
        <v>5984</v>
      </c>
      <c r="H5984" s="3" t="s">
        <v>8437</v>
      </c>
      <c r="I5984" s="2" t="s">
        <v>8439</v>
      </c>
    </row>
    <row r="5985" spans="5:9" x14ac:dyDescent="0.25">
      <c r="E5985" s="2">
        <f t="shared" si="93"/>
        <v>5984</v>
      </c>
      <c r="F5985" s="2">
        <v>2382036</v>
      </c>
      <c r="G5985" s="3" t="s">
        <v>5985</v>
      </c>
      <c r="H5985" s="3" t="s">
        <v>8437</v>
      </c>
      <c r="I5985" s="2" t="s">
        <v>8439</v>
      </c>
    </row>
    <row r="5986" spans="5:9" x14ac:dyDescent="0.25">
      <c r="E5986" s="2">
        <f t="shared" si="93"/>
        <v>5985</v>
      </c>
      <c r="F5986" s="2">
        <v>2382037</v>
      </c>
      <c r="G5986" s="3" t="s">
        <v>5986</v>
      </c>
      <c r="H5986" s="3" t="s">
        <v>8437</v>
      </c>
      <c r="I5986" s="2" t="s">
        <v>8439</v>
      </c>
    </row>
    <row r="5987" spans="5:9" x14ac:dyDescent="0.25">
      <c r="E5987" s="2">
        <f t="shared" si="93"/>
        <v>5986</v>
      </c>
      <c r="F5987" s="2">
        <v>2382038</v>
      </c>
      <c r="G5987" s="3" t="s">
        <v>5987</v>
      </c>
      <c r="H5987" s="3" t="s">
        <v>8437</v>
      </c>
      <c r="I5987" s="2" t="s">
        <v>8439</v>
      </c>
    </row>
    <row r="5988" spans="5:9" x14ac:dyDescent="0.25">
      <c r="E5988" s="2">
        <f t="shared" si="93"/>
        <v>5987</v>
      </c>
      <c r="F5988" s="2">
        <v>2382040</v>
      </c>
      <c r="G5988" s="3" t="s">
        <v>5988</v>
      </c>
      <c r="H5988" s="3" t="s">
        <v>8437</v>
      </c>
      <c r="I5988" s="2" t="s">
        <v>8439</v>
      </c>
    </row>
    <row r="5989" spans="5:9" x14ac:dyDescent="0.25">
      <c r="E5989" s="2">
        <f t="shared" si="93"/>
        <v>5988</v>
      </c>
      <c r="F5989" s="2">
        <v>2382044</v>
      </c>
      <c r="G5989" s="3" t="s">
        <v>5989</v>
      </c>
      <c r="H5989" s="3" t="s">
        <v>8437</v>
      </c>
      <c r="I5989" s="2" t="s">
        <v>8439</v>
      </c>
    </row>
    <row r="5990" spans="5:9" x14ac:dyDescent="0.25">
      <c r="E5990" s="2">
        <f t="shared" si="93"/>
        <v>5989</v>
      </c>
      <c r="F5990" s="2">
        <v>2382045</v>
      </c>
      <c r="G5990" s="3" t="s">
        <v>5990</v>
      </c>
      <c r="H5990" s="3" t="s">
        <v>8437</v>
      </c>
      <c r="I5990" s="2" t="s">
        <v>8439</v>
      </c>
    </row>
    <row r="5991" spans="5:9" x14ac:dyDescent="0.25">
      <c r="E5991" s="2">
        <f t="shared" si="93"/>
        <v>5990</v>
      </c>
      <c r="F5991" s="2">
        <v>2382047</v>
      </c>
      <c r="G5991" s="3" t="s">
        <v>5991</v>
      </c>
      <c r="H5991" s="3" t="s">
        <v>8437</v>
      </c>
      <c r="I5991" s="2" t="s">
        <v>8439</v>
      </c>
    </row>
    <row r="5992" spans="5:9" x14ac:dyDescent="0.25">
      <c r="E5992" s="2">
        <f t="shared" si="93"/>
        <v>5991</v>
      </c>
      <c r="F5992" s="2">
        <v>2382049</v>
      </c>
      <c r="G5992" s="3" t="s">
        <v>5992</v>
      </c>
      <c r="H5992" s="3" t="s">
        <v>8437</v>
      </c>
      <c r="I5992" s="2" t="s">
        <v>8439</v>
      </c>
    </row>
    <row r="5993" spans="5:9" x14ac:dyDescent="0.25">
      <c r="E5993" s="2">
        <f t="shared" si="93"/>
        <v>5992</v>
      </c>
      <c r="F5993" s="2">
        <v>2382050</v>
      </c>
      <c r="G5993" s="3" t="s">
        <v>5993</v>
      </c>
      <c r="H5993" s="3" t="s">
        <v>8437</v>
      </c>
      <c r="I5993" s="2" t="s">
        <v>8439</v>
      </c>
    </row>
    <row r="5994" spans="5:9" x14ac:dyDescent="0.25">
      <c r="E5994" s="2">
        <f t="shared" si="93"/>
        <v>5993</v>
      </c>
      <c r="F5994" s="2">
        <v>2382052</v>
      </c>
      <c r="G5994" s="3" t="s">
        <v>5994</v>
      </c>
      <c r="H5994" s="3" t="s">
        <v>8437</v>
      </c>
      <c r="I5994" s="2" t="s">
        <v>8439</v>
      </c>
    </row>
    <row r="5995" spans="5:9" x14ac:dyDescent="0.25">
      <c r="E5995" s="2">
        <f t="shared" si="93"/>
        <v>5994</v>
      </c>
      <c r="F5995" s="2">
        <v>2382088</v>
      </c>
      <c r="G5995" s="3" t="s">
        <v>5995</v>
      </c>
      <c r="H5995" s="3" t="s">
        <v>8437</v>
      </c>
      <c r="I5995" s="2" t="s">
        <v>8439</v>
      </c>
    </row>
    <row r="5996" spans="5:9" x14ac:dyDescent="0.25">
      <c r="E5996" s="2">
        <f t="shared" si="93"/>
        <v>5995</v>
      </c>
      <c r="F5996" s="2">
        <v>2382089</v>
      </c>
      <c r="G5996" s="3" t="s">
        <v>5996</v>
      </c>
      <c r="H5996" s="3" t="s">
        <v>8437</v>
      </c>
      <c r="I5996" s="2" t="s">
        <v>8439</v>
      </c>
    </row>
    <row r="5997" spans="5:9" x14ac:dyDescent="0.25">
      <c r="E5997" s="2">
        <f t="shared" si="93"/>
        <v>5996</v>
      </c>
      <c r="F5997" s="2">
        <v>2382090</v>
      </c>
      <c r="G5997" s="3" t="s">
        <v>5997</v>
      </c>
      <c r="H5997" s="3" t="s">
        <v>8437</v>
      </c>
      <c r="I5997" s="2" t="s">
        <v>8439</v>
      </c>
    </row>
    <row r="5998" spans="5:9" x14ac:dyDescent="0.25">
      <c r="E5998" s="2">
        <f t="shared" si="93"/>
        <v>5997</v>
      </c>
      <c r="F5998" s="2">
        <v>2382092</v>
      </c>
      <c r="G5998" s="3" t="s">
        <v>5998</v>
      </c>
      <c r="H5998" s="3" t="s">
        <v>8437</v>
      </c>
      <c r="I5998" s="2" t="s">
        <v>8439</v>
      </c>
    </row>
    <row r="5999" spans="5:9" x14ac:dyDescent="0.25">
      <c r="E5999" s="2">
        <f t="shared" si="93"/>
        <v>5998</v>
      </c>
      <c r="F5999" s="2">
        <v>2382098</v>
      </c>
      <c r="G5999" s="3" t="s">
        <v>5999</v>
      </c>
      <c r="H5999" s="3" t="s">
        <v>8437</v>
      </c>
      <c r="I5999" s="2" t="s">
        <v>8439</v>
      </c>
    </row>
    <row r="6000" spans="5:9" x14ac:dyDescent="0.25">
      <c r="E6000" s="2">
        <f t="shared" si="93"/>
        <v>5999</v>
      </c>
      <c r="F6000" s="2">
        <v>2382100</v>
      </c>
      <c r="G6000" s="3" t="s">
        <v>6000</v>
      </c>
      <c r="H6000" s="3" t="s">
        <v>8437</v>
      </c>
      <c r="I6000" s="2" t="s">
        <v>8439</v>
      </c>
    </row>
    <row r="6001" spans="5:9" x14ac:dyDescent="0.25">
      <c r="E6001" s="2">
        <f t="shared" si="93"/>
        <v>6000</v>
      </c>
      <c r="F6001" s="2">
        <v>2382103</v>
      </c>
      <c r="G6001" s="3" t="s">
        <v>6001</v>
      </c>
      <c r="H6001" s="3" t="s">
        <v>8437</v>
      </c>
      <c r="I6001" s="2" t="s">
        <v>8439</v>
      </c>
    </row>
    <row r="6002" spans="5:9" x14ac:dyDescent="0.25">
      <c r="E6002" s="2">
        <f t="shared" si="93"/>
        <v>6001</v>
      </c>
      <c r="F6002" s="2">
        <v>2382105</v>
      </c>
      <c r="G6002" s="3" t="s">
        <v>6002</v>
      </c>
      <c r="H6002" s="3" t="s">
        <v>8437</v>
      </c>
      <c r="I6002" s="2" t="s">
        <v>8439</v>
      </c>
    </row>
    <row r="6003" spans="5:9" x14ac:dyDescent="0.25">
      <c r="E6003" s="2">
        <f t="shared" si="93"/>
        <v>6002</v>
      </c>
      <c r="F6003" s="2">
        <v>2382107</v>
      </c>
      <c r="G6003" s="3" t="s">
        <v>6003</v>
      </c>
      <c r="H6003" s="3" t="s">
        <v>8437</v>
      </c>
      <c r="I6003" s="2" t="s">
        <v>8439</v>
      </c>
    </row>
    <row r="6004" spans="5:9" x14ac:dyDescent="0.25">
      <c r="E6004" s="2">
        <f t="shared" si="93"/>
        <v>6003</v>
      </c>
      <c r="F6004" s="2">
        <v>2382108</v>
      </c>
      <c r="G6004" s="3" t="s">
        <v>6004</v>
      </c>
      <c r="H6004" s="3" t="s">
        <v>8437</v>
      </c>
      <c r="I6004" s="2" t="s">
        <v>8439</v>
      </c>
    </row>
    <row r="6005" spans="5:9" x14ac:dyDescent="0.25">
      <c r="E6005" s="2">
        <f t="shared" si="93"/>
        <v>6004</v>
      </c>
      <c r="F6005" s="2">
        <v>2382113</v>
      </c>
      <c r="G6005" s="3" t="s">
        <v>6005</v>
      </c>
      <c r="H6005" s="3" t="s">
        <v>8437</v>
      </c>
      <c r="I6005" s="2" t="s">
        <v>8439</v>
      </c>
    </row>
    <row r="6006" spans="5:9" x14ac:dyDescent="0.25">
      <c r="E6006" s="2">
        <f t="shared" si="93"/>
        <v>6005</v>
      </c>
      <c r="F6006" s="2">
        <v>2382117</v>
      </c>
      <c r="G6006" s="3" t="s">
        <v>6006</v>
      </c>
      <c r="H6006" s="3" t="s">
        <v>8437</v>
      </c>
      <c r="I6006" s="2" t="s">
        <v>8439</v>
      </c>
    </row>
    <row r="6007" spans="5:9" x14ac:dyDescent="0.25">
      <c r="E6007" s="2">
        <f t="shared" si="93"/>
        <v>6006</v>
      </c>
      <c r="F6007" s="2">
        <v>2382119</v>
      </c>
      <c r="G6007" s="3" t="s">
        <v>6007</v>
      </c>
      <c r="H6007" s="3" t="s">
        <v>8437</v>
      </c>
      <c r="I6007" s="2" t="s">
        <v>8439</v>
      </c>
    </row>
    <row r="6008" spans="5:9" x14ac:dyDescent="0.25">
      <c r="E6008" s="2">
        <f t="shared" si="93"/>
        <v>6007</v>
      </c>
      <c r="F6008" s="2">
        <v>2382120</v>
      </c>
      <c r="G6008" s="3" t="s">
        <v>6008</v>
      </c>
      <c r="H6008" s="3" t="s">
        <v>8437</v>
      </c>
      <c r="I6008" s="2" t="s">
        <v>8439</v>
      </c>
    </row>
    <row r="6009" spans="5:9" x14ac:dyDescent="0.25">
      <c r="E6009" s="2">
        <f t="shared" si="93"/>
        <v>6008</v>
      </c>
      <c r="F6009" s="2">
        <v>2382123</v>
      </c>
      <c r="G6009" s="3" t="s">
        <v>6009</v>
      </c>
      <c r="H6009" s="3" t="s">
        <v>8437</v>
      </c>
      <c r="I6009" s="2" t="s">
        <v>8439</v>
      </c>
    </row>
    <row r="6010" spans="5:9" x14ac:dyDescent="0.25">
      <c r="E6010" s="2">
        <f t="shared" si="93"/>
        <v>6009</v>
      </c>
      <c r="F6010" s="2">
        <v>2382124</v>
      </c>
      <c r="G6010" s="3" t="s">
        <v>6010</v>
      </c>
      <c r="H6010" s="3" t="s">
        <v>8437</v>
      </c>
      <c r="I6010" s="2" t="s">
        <v>8439</v>
      </c>
    </row>
    <row r="6011" spans="5:9" x14ac:dyDescent="0.25">
      <c r="E6011" s="2">
        <f t="shared" si="93"/>
        <v>6010</v>
      </c>
      <c r="F6011" s="2">
        <v>2382162</v>
      </c>
      <c r="G6011" s="3" t="s">
        <v>6011</v>
      </c>
      <c r="H6011" s="3" t="s">
        <v>8437</v>
      </c>
      <c r="I6011" s="2" t="s">
        <v>8439</v>
      </c>
    </row>
    <row r="6012" spans="5:9" x14ac:dyDescent="0.25">
      <c r="E6012" s="2">
        <f t="shared" si="93"/>
        <v>6011</v>
      </c>
      <c r="F6012" s="2">
        <v>2382163</v>
      </c>
      <c r="G6012" s="3" t="s">
        <v>6012</v>
      </c>
      <c r="H6012" s="3" t="s">
        <v>8437</v>
      </c>
      <c r="I6012" s="2" t="s">
        <v>8439</v>
      </c>
    </row>
    <row r="6013" spans="5:9" x14ac:dyDescent="0.25">
      <c r="E6013" s="2">
        <f t="shared" si="93"/>
        <v>6012</v>
      </c>
      <c r="F6013" s="2">
        <v>2382168</v>
      </c>
      <c r="G6013" s="3" t="s">
        <v>6013</v>
      </c>
      <c r="H6013" s="3" t="s">
        <v>8437</v>
      </c>
      <c r="I6013" s="2" t="s">
        <v>8439</v>
      </c>
    </row>
    <row r="6014" spans="5:9" x14ac:dyDescent="0.25">
      <c r="E6014" s="2">
        <f t="shared" si="93"/>
        <v>6013</v>
      </c>
      <c r="F6014" s="2">
        <v>2382172</v>
      </c>
      <c r="G6014" s="3" t="s">
        <v>6014</v>
      </c>
      <c r="H6014" s="3" t="s">
        <v>8437</v>
      </c>
      <c r="I6014" s="2" t="s">
        <v>8439</v>
      </c>
    </row>
    <row r="6015" spans="5:9" x14ac:dyDescent="0.25">
      <c r="E6015" s="2">
        <f t="shared" si="93"/>
        <v>6014</v>
      </c>
      <c r="F6015" s="2">
        <v>2382174</v>
      </c>
      <c r="G6015" s="3" t="s">
        <v>6015</v>
      </c>
      <c r="H6015" s="3" t="s">
        <v>8437</v>
      </c>
      <c r="I6015" s="2" t="s">
        <v>8439</v>
      </c>
    </row>
    <row r="6016" spans="5:9" x14ac:dyDescent="0.25">
      <c r="E6016" s="2">
        <f t="shared" si="93"/>
        <v>6015</v>
      </c>
      <c r="F6016" s="2">
        <v>2382180</v>
      </c>
      <c r="G6016" s="3" t="s">
        <v>6016</v>
      </c>
      <c r="H6016" s="3" t="s">
        <v>8437</v>
      </c>
      <c r="I6016" s="2" t="s">
        <v>8439</v>
      </c>
    </row>
    <row r="6017" spans="5:9" x14ac:dyDescent="0.25">
      <c r="E6017" s="2">
        <f t="shared" si="93"/>
        <v>6016</v>
      </c>
      <c r="F6017" s="2">
        <v>2382181</v>
      </c>
      <c r="G6017" s="3" t="s">
        <v>6017</v>
      </c>
      <c r="H6017" s="3" t="s">
        <v>8437</v>
      </c>
      <c r="I6017" s="2" t="s">
        <v>8439</v>
      </c>
    </row>
    <row r="6018" spans="5:9" x14ac:dyDescent="0.25">
      <c r="E6018" s="2">
        <f t="shared" si="93"/>
        <v>6017</v>
      </c>
      <c r="F6018" s="2">
        <v>2382184</v>
      </c>
      <c r="G6018" s="3" t="s">
        <v>6018</v>
      </c>
      <c r="H6018" s="3" t="s">
        <v>8437</v>
      </c>
      <c r="I6018" s="2" t="s">
        <v>8439</v>
      </c>
    </row>
    <row r="6019" spans="5:9" x14ac:dyDescent="0.25">
      <c r="E6019" s="2">
        <f t="shared" si="93"/>
        <v>6018</v>
      </c>
      <c r="F6019" s="2">
        <v>2382186</v>
      </c>
      <c r="G6019" s="3" t="s">
        <v>6019</v>
      </c>
      <c r="H6019" s="3" t="s">
        <v>8437</v>
      </c>
      <c r="I6019" s="2" t="s">
        <v>8439</v>
      </c>
    </row>
    <row r="6020" spans="5:9" x14ac:dyDescent="0.25">
      <c r="E6020" s="2">
        <f t="shared" ref="E6020:E6083" si="94">1+E6019</f>
        <v>6019</v>
      </c>
      <c r="F6020" s="2">
        <v>2382188</v>
      </c>
      <c r="G6020" s="3" t="s">
        <v>6020</v>
      </c>
      <c r="H6020" s="3" t="s">
        <v>8437</v>
      </c>
      <c r="I6020" s="2" t="s">
        <v>8439</v>
      </c>
    </row>
    <row r="6021" spans="5:9" x14ac:dyDescent="0.25">
      <c r="E6021" s="2">
        <f t="shared" si="94"/>
        <v>6020</v>
      </c>
      <c r="F6021" s="2">
        <v>2382189</v>
      </c>
      <c r="G6021" s="3" t="s">
        <v>6021</v>
      </c>
      <c r="H6021" s="3" t="s">
        <v>8437</v>
      </c>
      <c r="I6021" s="2" t="s">
        <v>8439</v>
      </c>
    </row>
    <row r="6022" spans="5:9" x14ac:dyDescent="0.25">
      <c r="E6022" s="2">
        <f t="shared" si="94"/>
        <v>6021</v>
      </c>
      <c r="F6022" s="2">
        <v>2382190</v>
      </c>
      <c r="G6022" s="3" t="s">
        <v>6022</v>
      </c>
      <c r="H6022" s="3" t="s">
        <v>8437</v>
      </c>
      <c r="I6022" s="2" t="s">
        <v>8439</v>
      </c>
    </row>
    <row r="6023" spans="5:9" x14ac:dyDescent="0.25">
      <c r="E6023" s="2">
        <f t="shared" si="94"/>
        <v>6022</v>
      </c>
      <c r="F6023" s="2">
        <v>2382195</v>
      </c>
      <c r="G6023" s="3" t="s">
        <v>6023</v>
      </c>
      <c r="H6023" s="3" t="s">
        <v>8437</v>
      </c>
      <c r="I6023" s="2" t="s">
        <v>8439</v>
      </c>
    </row>
    <row r="6024" spans="5:9" x14ac:dyDescent="0.25">
      <c r="E6024" s="2">
        <f t="shared" si="94"/>
        <v>6023</v>
      </c>
      <c r="F6024" s="2">
        <v>2382196</v>
      </c>
      <c r="G6024" s="3" t="s">
        <v>6024</v>
      </c>
      <c r="H6024" s="3" t="s">
        <v>8437</v>
      </c>
      <c r="I6024" s="2" t="s">
        <v>8439</v>
      </c>
    </row>
    <row r="6025" spans="5:9" x14ac:dyDescent="0.25">
      <c r="E6025" s="2">
        <f t="shared" si="94"/>
        <v>6024</v>
      </c>
      <c r="F6025" s="2">
        <v>2382235</v>
      </c>
      <c r="G6025" s="3" t="s">
        <v>6025</v>
      </c>
      <c r="H6025" s="3" t="s">
        <v>8437</v>
      </c>
      <c r="I6025" s="2" t="s">
        <v>8439</v>
      </c>
    </row>
    <row r="6026" spans="5:9" x14ac:dyDescent="0.25">
      <c r="E6026" s="2">
        <f t="shared" si="94"/>
        <v>6025</v>
      </c>
      <c r="F6026" s="2">
        <v>2382237</v>
      </c>
      <c r="G6026" s="3" t="s">
        <v>6026</v>
      </c>
      <c r="H6026" s="3" t="s">
        <v>8437</v>
      </c>
      <c r="I6026" s="2" t="s">
        <v>8439</v>
      </c>
    </row>
    <row r="6027" spans="5:9" x14ac:dyDescent="0.25">
      <c r="E6027" s="2">
        <f t="shared" si="94"/>
        <v>6026</v>
      </c>
      <c r="F6027" s="2">
        <v>2382239</v>
      </c>
      <c r="G6027" s="3" t="s">
        <v>6027</v>
      </c>
      <c r="H6027" s="3" t="s">
        <v>8437</v>
      </c>
      <c r="I6027" s="2" t="s">
        <v>8439</v>
      </c>
    </row>
    <row r="6028" spans="5:9" x14ac:dyDescent="0.25">
      <c r="E6028" s="2">
        <f t="shared" si="94"/>
        <v>6027</v>
      </c>
      <c r="F6028" s="2">
        <v>2382240</v>
      </c>
      <c r="G6028" s="3" t="s">
        <v>6028</v>
      </c>
      <c r="H6028" s="3" t="s">
        <v>8437</v>
      </c>
      <c r="I6028" s="2" t="s">
        <v>8439</v>
      </c>
    </row>
    <row r="6029" spans="5:9" x14ac:dyDescent="0.25">
      <c r="E6029" s="2">
        <f t="shared" si="94"/>
        <v>6028</v>
      </c>
      <c r="F6029" s="2">
        <v>2382242</v>
      </c>
      <c r="G6029" s="3" t="s">
        <v>6029</v>
      </c>
      <c r="H6029" s="3" t="s">
        <v>8437</v>
      </c>
      <c r="I6029" s="2" t="s">
        <v>8439</v>
      </c>
    </row>
    <row r="6030" spans="5:9" x14ac:dyDescent="0.25">
      <c r="E6030" s="2">
        <f t="shared" si="94"/>
        <v>6029</v>
      </c>
      <c r="F6030" s="2">
        <v>2382244</v>
      </c>
      <c r="G6030" s="3" t="s">
        <v>6030</v>
      </c>
      <c r="H6030" s="3" t="s">
        <v>8437</v>
      </c>
      <c r="I6030" s="2" t="s">
        <v>8439</v>
      </c>
    </row>
    <row r="6031" spans="5:9" x14ac:dyDescent="0.25">
      <c r="E6031" s="2">
        <f t="shared" si="94"/>
        <v>6030</v>
      </c>
      <c r="F6031" s="2">
        <v>2382247</v>
      </c>
      <c r="G6031" s="3" t="s">
        <v>6031</v>
      </c>
      <c r="H6031" s="3" t="s">
        <v>8437</v>
      </c>
      <c r="I6031" s="2" t="s">
        <v>8439</v>
      </c>
    </row>
    <row r="6032" spans="5:9" x14ac:dyDescent="0.25">
      <c r="E6032" s="2">
        <f t="shared" si="94"/>
        <v>6031</v>
      </c>
      <c r="F6032" s="2">
        <v>2382254</v>
      </c>
      <c r="G6032" s="3" t="s">
        <v>6032</v>
      </c>
      <c r="H6032" s="3" t="s">
        <v>8437</v>
      </c>
      <c r="I6032" s="2" t="s">
        <v>8439</v>
      </c>
    </row>
    <row r="6033" spans="5:9" x14ac:dyDescent="0.25">
      <c r="E6033" s="2">
        <f t="shared" si="94"/>
        <v>6032</v>
      </c>
      <c r="F6033" s="2">
        <v>2382258</v>
      </c>
      <c r="G6033" s="3" t="s">
        <v>6033</v>
      </c>
      <c r="H6033" s="3" t="s">
        <v>8438</v>
      </c>
      <c r="I6033" s="2" t="s">
        <v>8439</v>
      </c>
    </row>
    <row r="6034" spans="5:9" x14ac:dyDescent="0.25">
      <c r="E6034" s="2">
        <f t="shared" si="94"/>
        <v>6033</v>
      </c>
      <c r="F6034" s="2">
        <v>2382259</v>
      </c>
      <c r="G6034" s="3" t="s">
        <v>6034</v>
      </c>
      <c r="H6034" s="3" t="s">
        <v>8437</v>
      </c>
      <c r="I6034" s="2" t="s">
        <v>8439</v>
      </c>
    </row>
    <row r="6035" spans="5:9" x14ac:dyDescent="0.25">
      <c r="E6035" s="2">
        <f t="shared" si="94"/>
        <v>6034</v>
      </c>
      <c r="F6035" s="2">
        <v>2382260</v>
      </c>
      <c r="G6035" s="3" t="s">
        <v>6035</v>
      </c>
      <c r="H6035" s="3" t="s">
        <v>8437</v>
      </c>
      <c r="I6035" s="2" t="s">
        <v>8439</v>
      </c>
    </row>
    <row r="6036" spans="5:9" x14ac:dyDescent="0.25">
      <c r="E6036" s="2">
        <f t="shared" si="94"/>
        <v>6035</v>
      </c>
      <c r="F6036" s="2">
        <v>2382268</v>
      </c>
      <c r="G6036" s="3" t="s">
        <v>6036</v>
      </c>
      <c r="H6036" s="3" t="s">
        <v>8437</v>
      </c>
      <c r="I6036" s="2" t="s">
        <v>8439</v>
      </c>
    </row>
    <row r="6037" spans="5:9" x14ac:dyDescent="0.25">
      <c r="E6037" s="2">
        <f t="shared" si="94"/>
        <v>6036</v>
      </c>
      <c r="F6037" s="2">
        <v>2382269</v>
      </c>
      <c r="G6037" s="3" t="s">
        <v>6037</v>
      </c>
      <c r="H6037" s="3" t="s">
        <v>8437</v>
      </c>
      <c r="I6037" s="2" t="s">
        <v>8439</v>
      </c>
    </row>
    <row r="6038" spans="5:9" x14ac:dyDescent="0.25">
      <c r="E6038" s="2">
        <f t="shared" si="94"/>
        <v>6037</v>
      </c>
      <c r="F6038" s="2">
        <v>2382270</v>
      </c>
      <c r="G6038" s="3" t="s">
        <v>6038</v>
      </c>
      <c r="H6038" s="3" t="s">
        <v>8437</v>
      </c>
      <c r="I6038" s="2" t="s">
        <v>8439</v>
      </c>
    </row>
    <row r="6039" spans="5:9" x14ac:dyDescent="0.25">
      <c r="E6039" s="2">
        <f t="shared" si="94"/>
        <v>6038</v>
      </c>
      <c r="F6039" s="2">
        <v>2382271</v>
      </c>
      <c r="G6039" s="3" t="s">
        <v>6039</v>
      </c>
      <c r="H6039" s="3" t="s">
        <v>8437</v>
      </c>
      <c r="I6039" s="2" t="s">
        <v>8439</v>
      </c>
    </row>
    <row r="6040" spans="5:9" x14ac:dyDescent="0.25">
      <c r="E6040" s="2">
        <f t="shared" si="94"/>
        <v>6039</v>
      </c>
      <c r="F6040" s="2">
        <v>2382308</v>
      </c>
      <c r="G6040" s="3" t="s">
        <v>6040</v>
      </c>
      <c r="H6040" s="3" t="s">
        <v>8437</v>
      </c>
      <c r="I6040" s="2" t="s">
        <v>8439</v>
      </c>
    </row>
    <row r="6041" spans="5:9" x14ac:dyDescent="0.25">
      <c r="E6041" s="2">
        <f t="shared" si="94"/>
        <v>6040</v>
      </c>
      <c r="F6041" s="2">
        <v>2382310</v>
      </c>
      <c r="G6041" s="3" t="s">
        <v>6041</v>
      </c>
      <c r="H6041" s="3" t="s">
        <v>8437</v>
      </c>
      <c r="I6041" s="2" t="s">
        <v>8439</v>
      </c>
    </row>
    <row r="6042" spans="5:9" x14ac:dyDescent="0.25">
      <c r="E6042" s="2">
        <f t="shared" si="94"/>
        <v>6041</v>
      </c>
      <c r="F6042" s="2">
        <v>2382313</v>
      </c>
      <c r="G6042" s="3" t="s">
        <v>6042</v>
      </c>
      <c r="H6042" s="3" t="s">
        <v>8437</v>
      </c>
      <c r="I6042" s="2" t="s">
        <v>8439</v>
      </c>
    </row>
    <row r="6043" spans="5:9" x14ac:dyDescent="0.25">
      <c r="E6043" s="2">
        <f t="shared" si="94"/>
        <v>6042</v>
      </c>
      <c r="F6043" s="2">
        <v>2382316</v>
      </c>
      <c r="G6043" s="3" t="s">
        <v>6043</v>
      </c>
      <c r="H6043" s="3" t="s">
        <v>8437</v>
      </c>
      <c r="I6043" s="2" t="s">
        <v>8439</v>
      </c>
    </row>
    <row r="6044" spans="5:9" x14ac:dyDescent="0.25">
      <c r="E6044" s="2">
        <f t="shared" si="94"/>
        <v>6043</v>
      </c>
      <c r="F6044" s="2">
        <v>2382318</v>
      </c>
      <c r="G6044" s="3" t="s">
        <v>6044</v>
      </c>
      <c r="H6044" s="3" t="s">
        <v>8437</v>
      </c>
      <c r="I6044" s="2" t="s">
        <v>8439</v>
      </c>
    </row>
    <row r="6045" spans="5:9" x14ac:dyDescent="0.25">
      <c r="E6045" s="2">
        <f t="shared" si="94"/>
        <v>6044</v>
      </c>
      <c r="F6045" s="2">
        <v>2382319</v>
      </c>
      <c r="G6045" s="3" t="s">
        <v>6045</v>
      </c>
      <c r="H6045" s="3" t="s">
        <v>8437</v>
      </c>
      <c r="I6045" s="2" t="s">
        <v>8439</v>
      </c>
    </row>
    <row r="6046" spans="5:9" x14ac:dyDescent="0.25">
      <c r="E6046" s="2">
        <f t="shared" si="94"/>
        <v>6045</v>
      </c>
      <c r="F6046" s="2">
        <v>2382320</v>
      </c>
      <c r="G6046" s="3" t="s">
        <v>6046</v>
      </c>
      <c r="H6046" s="3" t="s">
        <v>8437</v>
      </c>
      <c r="I6046" s="2" t="s">
        <v>8439</v>
      </c>
    </row>
    <row r="6047" spans="5:9" x14ac:dyDescent="0.25">
      <c r="E6047" s="2">
        <f t="shared" si="94"/>
        <v>6046</v>
      </c>
      <c r="F6047" s="2">
        <v>2382321</v>
      </c>
      <c r="G6047" s="3" t="s">
        <v>6047</v>
      </c>
      <c r="H6047" s="3" t="s">
        <v>8437</v>
      </c>
      <c r="I6047" s="2" t="s">
        <v>8439</v>
      </c>
    </row>
    <row r="6048" spans="5:9" x14ac:dyDescent="0.25">
      <c r="E6048" s="2">
        <f t="shared" si="94"/>
        <v>6047</v>
      </c>
      <c r="F6048" s="2">
        <v>2382322</v>
      </c>
      <c r="G6048" s="3" t="s">
        <v>6048</v>
      </c>
      <c r="H6048" s="3" t="s">
        <v>8437</v>
      </c>
      <c r="I6048" s="2" t="s">
        <v>8439</v>
      </c>
    </row>
    <row r="6049" spans="5:9" x14ac:dyDescent="0.25">
      <c r="E6049" s="2">
        <f t="shared" si="94"/>
        <v>6048</v>
      </c>
      <c r="F6049" s="2">
        <v>2382324</v>
      </c>
      <c r="G6049" s="3" t="s">
        <v>6049</v>
      </c>
      <c r="H6049" s="3" t="s">
        <v>8437</v>
      </c>
      <c r="I6049" s="2" t="s">
        <v>8439</v>
      </c>
    </row>
    <row r="6050" spans="5:9" x14ac:dyDescent="0.25">
      <c r="E6050" s="2">
        <f t="shared" si="94"/>
        <v>6049</v>
      </c>
      <c r="F6050" s="2">
        <v>2382326</v>
      </c>
      <c r="G6050" s="3" t="s">
        <v>6050</v>
      </c>
      <c r="H6050" s="3" t="s">
        <v>8437</v>
      </c>
      <c r="I6050" s="2" t="s">
        <v>8439</v>
      </c>
    </row>
    <row r="6051" spans="5:9" x14ac:dyDescent="0.25">
      <c r="E6051" s="2">
        <f t="shared" si="94"/>
        <v>6050</v>
      </c>
      <c r="F6051" s="2">
        <v>2382335</v>
      </c>
      <c r="G6051" s="3" t="s">
        <v>6051</v>
      </c>
      <c r="H6051" s="3" t="s">
        <v>8437</v>
      </c>
      <c r="I6051" s="2" t="s">
        <v>8439</v>
      </c>
    </row>
    <row r="6052" spans="5:9" x14ac:dyDescent="0.25">
      <c r="E6052" s="2">
        <f t="shared" si="94"/>
        <v>6051</v>
      </c>
      <c r="F6052" s="2">
        <v>2382336</v>
      </c>
      <c r="G6052" s="3" t="s">
        <v>6052</v>
      </c>
      <c r="H6052" s="3" t="s">
        <v>8437</v>
      </c>
      <c r="I6052" s="2" t="s">
        <v>8439</v>
      </c>
    </row>
    <row r="6053" spans="5:9" x14ac:dyDescent="0.25">
      <c r="E6053" s="2">
        <f t="shared" si="94"/>
        <v>6052</v>
      </c>
      <c r="F6053" s="2">
        <v>2382337</v>
      </c>
      <c r="G6053" s="3" t="s">
        <v>6053</v>
      </c>
      <c r="H6053" s="3" t="s">
        <v>8437</v>
      </c>
      <c r="I6053" s="2" t="s">
        <v>8439</v>
      </c>
    </row>
    <row r="6054" spans="5:9" x14ac:dyDescent="0.25">
      <c r="E6054" s="2">
        <f t="shared" si="94"/>
        <v>6053</v>
      </c>
      <c r="F6054" s="2">
        <v>2382338</v>
      </c>
      <c r="G6054" s="3" t="s">
        <v>6054</v>
      </c>
      <c r="H6054" s="3" t="s">
        <v>8437</v>
      </c>
      <c r="I6054" s="2" t="s">
        <v>8439</v>
      </c>
    </row>
    <row r="6055" spans="5:9" x14ac:dyDescent="0.25">
      <c r="E6055" s="2">
        <f t="shared" si="94"/>
        <v>6054</v>
      </c>
      <c r="F6055" s="2">
        <v>2382339</v>
      </c>
      <c r="G6055" s="3" t="s">
        <v>6055</v>
      </c>
      <c r="H6055" s="3" t="s">
        <v>8437</v>
      </c>
      <c r="I6055" s="2" t="s">
        <v>8439</v>
      </c>
    </row>
    <row r="6056" spans="5:9" x14ac:dyDescent="0.25">
      <c r="E6056" s="2">
        <f t="shared" si="94"/>
        <v>6055</v>
      </c>
      <c r="F6056" s="2">
        <v>2382343</v>
      </c>
      <c r="G6056" s="3" t="s">
        <v>6056</v>
      </c>
      <c r="H6056" s="3" t="s">
        <v>8437</v>
      </c>
      <c r="I6056" s="2" t="s">
        <v>8439</v>
      </c>
    </row>
    <row r="6057" spans="5:9" x14ac:dyDescent="0.25">
      <c r="E6057" s="2">
        <f t="shared" si="94"/>
        <v>6056</v>
      </c>
      <c r="F6057" s="2">
        <v>2382383</v>
      </c>
      <c r="G6057" s="3" t="s">
        <v>6057</v>
      </c>
      <c r="H6057" s="3" t="s">
        <v>8437</v>
      </c>
      <c r="I6057" s="2" t="s">
        <v>8439</v>
      </c>
    </row>
    <row r="6058" spans="5:9" x14ac:dyDescent="0.25">
      <c r="E6058" s="2">
        <f t="shared" si="94"/>
        <v>6057</v>
      </c>
      <c r="F6058" s="2">
        <v>2382384</v>
      </c>
      <c r="G6058" s="3" t="s">
        <v>6058</v>
      </c>
      <c r="H6058" s="3" t="s">
        <v>8437</v>
      </c>
      <c r="I6058" s="2" t="s">
        <v>8439</v>
      </c>
    </row>
    <row r="6059" spans="5:9" x14ac:dyDescent="0.25">
      <c r="E6059" s="2">
        <f t="shared" si="94"/>
        <v>6058</v>
      </c>
      <c r="F6059" s="2">
        <v>2382387</v>
      </c>
      <c r="G6059" s="3" t="s">
        <v>6059</v>
      </c>
      <c r="H6059" s="3" t="s">
        <v>8437</v>
      </c>
      <c r="I6059" s="2" t="s">
        <v>8439</v>
      </c>
    </row>
    <row r="6060" spans="5:9" x14ac:dyDescent="0.25">
      <c r="E6060" s="2">
        <f t="shared" si="94"/>
        <v>6059</v>
      </c>
      <c r="F6060" s="2">
        <v>2382391</v>
      </c>
      <c r="G6060" s="3" t="s">
        <v>6060</v>
      </c>
      <c r="H6060" s="3" t="s">
        <v>8437</v>
      </c>
      <c r="I6060" s="2" t="s">
        <v>8439</v>
      </c>
    </row>
    <row r="6061" spans="5:9" x14ac:dyDescent="0.25">
      <c r="E6061" s="2">
        <f t="shared" si="94"/>
        <v>6060</v>
      </c>
      <c r="F6061" s="2">
        <v>2382392</v>
      </c>
      <c r="G6061" s="3" t="s">
        <v>6061</v>
      </c>
      <c r="H6061" s="3" t="s">
        <v>8437</v>
      </c>
      <c r="I6061" s="2" t="s">
        <v>8439</v>
      </c>
    </row>
    <row r="6062" spans="5:9" x14ac:dyDescent="0.25">
      <c r="E6062" s="2">
        <f t="shared" si="94"/>
        <v>6061</v>
      </c>
      <c r="F6062" s="2">
        <v>2382393</v>
      </c>
      <c r="G6062" s="3" t="s">
        <v>6062</v>
      </c>
      <c r="H6062" s="3" t="s">
        <v>8437</v>
      </c>
      <c r="I6062" s="2" t="s">
        <v>8439</v>
      </c>
    </row>
    <row r="6063" spans="5:9" x14ac:dyDescent="0.25">
      <c r="E6063" s="2">
        <f t="shared" si="94"/>
        <v>6062</v>
      </c>
      <c r="F6063" s="2">
        <v>2382395</v>
      </c>
      <c r="G6063" s="3" t="s">
        <v>6063</v>
      </c>
      <c r="H6063" s="3" t="s">
        <v>8437</v>
      </c>
      <c r="I6063" s="2" t="s">
        <v>8439</v>
      </c>
    </row>
    <row r="6064" spans="5:9" x14ac:dyDescent="0.25">
      <c r="E6064" s="2">
        <f t="shared" si="94"/>
        <v>6063</v>
      </c>
      <c r="F6064" s="2">
        <v>2382396</v>
      </c>
      <c r="G6064" s="3" t="s">
        <v>6064</v>
      </c>
      <c r="H6064" s="3" t="s">
        <v>8437</v>
      </c>
      <c r="I6064" s="2" t="s">
        <v>8439</v>
      </c>
    </row>
    <row r="6065" spans="5:9" x14ac:dyDescent="0.25">
      <c r="E6065" s="2">
        <f t="shared" si="94"/>
        <v>6064</v>
      </c>
      <c r="F6065" s="2">
        <v>2382397</v>
      </c>
      <c r="G6065" s="3" t="s">
        <v>6065</v>
      </c>
      <c r="H6065" s="3" t="s">
        <v>8437</v>
      </c>
      <c r="I6065" s="2" t="s">
        <v>8439</v>
      </c>
    </row>
    <row r="6066" spans="5:9" x14ac:dyDescent="0.25">
      <c r="E6066" s="2">
        <f t="shared" si="94"/>
        <v>6065</v>
      </c>
      <c r="F6066" s="2">
        <v>2382401</v>
      </c>
      <c r="G6066" s="3" t="s">
        <v>6066</v>
      </c>
      <c r="H6066" s="3" t="s">
        <v>8437</v>
      </c>
      <c r="I6066" s="2" t="s">
        <v>8439</v>
      </c>
    </row>
    <row r="6067" spans="5:9" x14ac:dyDescent="0.25">
      <c r="E6067" s="2">
        <f t="shared" si="94"/>
        <v>6066</v>
      </c>
      <c r="F6067" s="2">
        <v>2382402</v>
      </c>
      <c r="G6067" s="3" t="s">
        <v>6067</v>
      </c>
      <c r="H6067" s="3" t="s">
        <v>8437</v>
      </c>
      <c r="I6067" s="2" t="s">
        <v>8439</v>
      </c>
    </row>
    <row r="6068" spans="5:9" x14ac:dyDescent="0.25">
      <c r="E6068" s="2">
        <f t="shared" si="94"/>
        <v>6067</v>
      </c>
      <c r="F6068" s="2">
        <v>2382405</v>
      </c>
      <c r="G6068" s="3" t="s">
        <v>6068</v>
      </c>
      <c r="H6068" s="3" t="s">
        <v>8437</v>
      </c>
      <c r="I6068" s="2" t="s">
        <v>8439</v>
      </c>
    </row>
    <row r="6069" spans="5:9" x14ac:dyDescent="0.25">
      <c r="E6069" s="2">
        <f t="shared" si="94"/>
        <v>6068</v>
      </c>
      <c r="F6069" s="2">
        <v>2382406</v>
      </c>
      <c r="G6069" s="3" t="s">
        <v>6069</v>
      </c>
      <c r="H6069" s="3" t="s">
        <v>8437</v>
      </c>
      <c r="I6069" s="2" t="s">
        <v>8439</v>
      </c>
    </row>
    <row r="6070" spans="5:9" x14ac:dyDescent="0.25">
      <c r="E6070" s="2">
        <f t="shared" si="94"/>
        <v>6069</v>
      </c>
      <c r="F6070" s="2">
        <v>2382407</v>
      </c>
      <c r="G6070" s="3" t="s">
        <v>6070</v>
      </c>
      <c r="H6070" s="3" t="s">
        <v>8437</v>
      </c>
      <c r="I6070" s="2" t="s">
        <v>8439</v>
      </c>
    </row>
    <row r="6071" spans="5:9" x14ac:dyDescent="0.25">
      <c r="E6071" s="2">
        <f t="shared" si="94"/>
        <v>6070</v>
      </c>
      <c r="F6071" s="2">
        <v>2382409</v>
      </c>
      <c r="G6071" s="3" t="s">
        <v>6071</v>
      </c>
      <c r="H6071" s="3" t="s">
        <v>8437</v>
      </c>
      <c r="I6071" s="2" t="s">
        <v>8439</v>
      </c>
    </row>
    <row r="6072" spans="5:9" x14ac:dyDescent="0.25">
      <c r="E6072" s="2">
        <f t="shared" si="94"/>
        <v>6071</v>
      </c>
      <c r="F6072" s="2">
        <v>2382412</v>
      </c>
      <c r="G6072" s="3" t="s">
        <v>6072</v>
      </c>
      <c r="H6072" s="3" t="s">
        <v>8437</v>
      </c>
      <c r="I6072" s="2" t="s">
        <v>8439</v>
      </c>
    </row>
    <row r="6073" spans="5:9" x14ac:dyDescent="0.25">
      <c r="E6073" s="2">
        <f t="shared" si="94"/>
        <v>6072</v>
      </c>
      <c r="F6073" s="2">
        <v>2382416</v>
      </c>
      <c r="G6073" s="3" t="s">
        <v>6073</v>
      </c>
      <c r="H6073" s="3" t="s">
        <v>8437</v>
      </c>
      <c r="I6073" s="2" t="s">
        <v>8439</v>
      </c>
    </row>
    <row r="6074" spans="5:9" x14ac:dyDescent="0.25">
      <c r="E6074" s="2">
        <f t="shared" si="94"/>
        <v>6073</v>
      </c>
      <c r="F6074" s="2">
        <v>2382456</v>
      </c>
      <c r="G6074" s="3" t="s">
        <v>6074</v>
      </c>
      <c r="H6074" s="3" t="s">
        <v>8437</v>
      </c>
      <c r="I6074" s="2" t="s">
        <v>8439</v>
      </c>
    </row>
    <row r="6075" spans="5:9" x14ac:dyDescent="0.25">
      <c r="E6075" s="2">
        <f t="shared" si="94"/>
        <v>6074</v>
      </c>
      <c r="F6075" s="2">
        <v>2382458</v>
      </c>
      <c r="G6075" s="3" t="s">
        <v>6075</v>
      </c>
      <c r="H6075" s="3" t="s">
        <v>8437</v>
      </c>
      <c r="I6075" s="2" t="s">
        <v>8439</v>
      </c>
    </row>
    <row r="6076" spans="5:9" x14ac:dyDescent="0.25">
      <c r="E6076" s="2">
        <f t="shared" si="94"/>
        <v>6075</v>
      </c>
      <c r="F6076" s="2">
        <v>2382459</v>
      </c>
      <c r="G6076" s="3" t="s">
        <v>6076</v>
      </c>
      <c r="H6076" s="3" t="s">
        <v>8437</v>
      </c>
      <c r="I6076" s="2" t="s">
        <v>8439</v>
      </c>
    </row>
    <row r="6077" spans="5:9" x14ac:dyDescent="0.25">
      <c r="E6077" s="2">
        <f t="shared" si="94"/>
        <v>6076</v>
      </c>
      <c r="F6077" s="2">
        <v>2382464</v>
      </c>
      <c r="G6077" s="3" t="s">
        <v>6077</v>
      </c>
      <c r="H6077" s="3" t="s">
        <v>8437</v>
      </c>
      <c r="I6077" s="2" t="s">
        <v>8439</v>
      </c>
    </row>
    <row r="6078" spans="5:9" x14ac:dyDescent="0.25">
      <c r="E6078" s="2">
        <f t="shared" si="94"/>
        <v>6077</v>
      </c>
      <c r="F6078" s="2">
        <v>2382467</v>
      </c>
      <c r="G6078" s="3" t="s">
        <v>6078</v>
      </c>
      <c r="H6078" s="3" t="s">
        <v>8437</v>
      </c>
      <c r="I6078" s="2" t="s">
        <v>8439</v>
      </c>
    </row>
    <row r="6079" spans="5:9" x14ac:dyDescent="0.25">
      <c r="E6079" s="2">
        <f t="shared" si="94"/>
        <v>6078</v>
      </c>
      <c r="F6079" s="2">
        <v>2382469</v>
      </c>
      <c r="G6079" s="3" t="s">
        <v>6079</v>
      </c>
      <c r="H6079" s="3" t="s">
        <v>8437</v>
      </c>
      <c r="I6079" s="2" t="s">
        <v>8439</v>
      </c>
    </row>
    <row r="6080" spans="5:9" x14ac:dyDescent="0.25">
      <c r="E6080" s="2">
        <f t="shared" si="94"/>
        <v>6079</v>
      </c>
      <c r="F6080" s="2">
        <v>2382474</v>
      </c>
      <c r="G6080" s="3" t="s">
        <v>6080</v>
      </c>
      <c r="H6080" s="3" t="s">
        <v>8437</v>
      </c>
      <c r="I6080" s="2" t="s">
        <v>8439</v>
      </c>
    </row>
    <row r="6081" spans="5:9" x14ac:dyDescent="0.25">
      <c r="E6081" s="2">
        <f t="shared" si="94"/>
        <v>6080</v>
      </c>
      <c r="F6081" s="2">
        <v>2382475</v>
      </c>
      <c r="G6081" s="3" t="s">
        <v>6081</v>
      </c>
      <c r="H6081" s="3" t="s">
        <v>8437</v>
      </c>
      <c r="I6081" s="2" t="s">
        <v>8439</v>
      </c>
    </row>
    <row r="6082" spans="5:9" x14ac:dyDescent="0.25">
      <c r="E6082" s="2">
        <f t="shared" si="94"/>
        <v>6081</v>
      </c>
      <c r="F6082" s="2">
        <v>2382479</v>
      </c>
      <c r="G6082" s="3" t="s">
        <v>6082</v>
      </c>
      <c r="H6082" s="3" t="s">
        <v>8437</v>
      </c>
      <c r="I6082" s="2" t="s">
        <v>8439</v>
      </c>
    </row>
    <row r="6083" spans="5:9" x14ac:dyDescent="0.25">
      <c r="E6083" s="2">
        <f t="shared" si="94"/>
        <v>6082</v>
      </c>
      <c r="F6083" s="2">
        <v>2382481</v>
      </c>
      <c r="G6083" s="3" t="s">
        <v>6083</v>
      </c>
      <c r="H6083" s="3" t="s">
        <v>8437</v>
      </c>
      <c r="I6083" s="2" t="s">
        <v>8439</v>
      </c>
    </row>
    <row r="6084" spans="5:9" x14ac:dyDescent="0.25">
      <c r="E6084" s="2">
        <f t="shared" ref="E6084:E6147" si="95">1+E6083</f>
        <v>6083</v>
      </c>
      <c r="F6084" s="2">
        <v>2382482</v>
      </c>
      <c r="G6084" s="3" t="s">
        <v>6084</v>
      </c>
      <c r="H6084" s="3" t="s">
        <v>8437</v>
      </c>
      <c r="I6084" s="2" t="s">
        <v>8439</v>
      </c>
    </row>
    <row r="6085" spans="5:9" x14ac:dyDescent="0.25">
      <c r="E6085" s="2">
        <f t="shared" si="95"/>
        <v>6084</v>
      </c>
      <c r="F6085" s="2">
        <v>2382484</v>
      </c>
      <c r="G6085" s="3" t="s">
        <v>6085</v>
      </c>
      <c r="H6085" s="3" t="s">
        <v>8437</v>
      </c>
      <c r="I6085" s="2" t="s">
        <v>8439</v>
      </c>
    </row>
    <row r="6086" spans="5:9" x14ac:dyDescent="0.25">
      <c r="E6086" s="2">
        <f t="shared" si="95"/>
        <v>6085</v>
      </c>
      <c r="F6086" s="2">
        <v>2382485</v>
      </c>
      <c r="G6086" s="3" t="s">
        <v>6086</v>
      </c>
      <c r="H6086" s="3" t="s">
        <v>8437</v>
      </c>
      <c r="I6086" s="2" t="s">
        <v>8439</v>
      </c>
    </row>
    <row r="6087" spans="5:9" x14ac:dyDescent="0.25">
      <c r="E6087" s="2">
        <f t="shared" si="95"/>
        <v>6086</v>
      </c>
      <c r="F6087" s="2">
        <v>2382488</v>
      </c>
      <c r="G6087" s="3" t="s">
        <v>6087</v>
      </c>
      <c r="H6087" s="3" t="s">
        <v>8437</v>
      </c>
      <c r="I6087" s="2" t="s">
        <v>8439</v>
      </c>
    </row>
    <row r="6088" spans="5:9" x14ac:dyDescent="0.25">
      <c r="E6088" s="2">
        <f t="shared" si="95"/>
        <v>6087</v>
      </c>
      <c r="F6088" s="2">
        <v>2382524</v>
      </c>
      <c r="G6088" s="3" t="s">
        <v>6088</v>
      </c>
      <c r="H6088" s="3" t="s">
        <v>8437</v>
      </c>
      <c r="I6088" s="2" t="s">
        <v>8439</v>
      </c>
    </row>
    <row r="6089" spans="5:9" x14ac:dyDescent="0.25">
      <c r="E6089" s="2">
        <f t="shared" si="95"/>
        <v>6088</v>
      </c>
      <c r="F6089" s="2">
        <v>2382525</v>
      </c>
      <c r="G6089" s="3" t="s">
        <v>6089</v>
      </c>
      <c r="H6089" s="3" t="s">
        <v>8437</v>
      </c>
      <c r="I6089" s="2" t="s">
        <v>8439</v>
      </c>
    </row>
    <row r="6090" spans="5:9" x14ac:dyDescent="0.25">
      <c r="E6090" s="2">
        <f t="shared" si="95"/>
        <v>6089</v>
      </c>
      <c r="F6090" s="2">
        <v>2382527</v>
      </c>
      <c r="G6090" s="3" t="s">
        <v>6090</v>
      </c>
      <c r="H6090" s="3" t="s">
        <v>8437</v>
      </c>
      <c r="I6090" s="2" t="s">
        <v>8439</v>
      </c>
    </row>
    <row r="6091" spans="5:9" x14ac:dyDescent="0.25">
      <c r="E6091" s="2">
        <f t="shared" si="95"/>
        <v>6090</v>
      </c>
      <c r="F6091" s="2">
        <v>2382528</v>
      </c>
      <c r="G6091" s="3" t="s">
        <v>6091</v>
      </c>
      <c r="H6091" s="3" t="s">
        <v>8437</v>
      </c>
      <c r="I6091" s="2" t="s">
        <v>8439</v>
      </c>
    </row>
    <row r="6092" spans="5:9" x14ac:dyDescent="0.25">
      <c r="E6092" s="2">
        <f t="shared" si="95"/>
        <v>6091</v>
      </c>
      <c r="F6092" s="2">
        <v>2382530</v>
      </c>
      <c r="G6092" s="3" t="s">
        <v>6092</v>
      </c>
      <c r="H6092" s="3" t="s">
        <v>8437</v>
      </c>
      <c r="I6092" s="2" t="s">
        <v>8439</v>
      </c>
    </row>
    <row r="6093" spans="5:9" x14ac:dyDescent="0.25">
      <c r="E6093" s="2">
        <f t="shared" si="95"/>
        <v>6092</v>
      </c>
      <c r="F6093" s="2">
        <v>2382531</v>
      </c>
      <c r="G6093" s="3" t="s">
        <v>6093</v>
      </c>
      <c r="H6093" s="3" t="s">
        <v>8437</v>
      </c>
      <c r="I6093" s="2" t="s">
        <v>8439</v>
      </c>
    </row>
    <row r="6094" spans="5:9" x14ac:dyDescent="0.25">
      <c r="E6094" s="2">
        <f t="shared" si="95"/>
        <v>6093</v>
      </c>
      <c r="F6094" s="2">
        <v>2382532</v>
      </c>
      <c r="G6094" s="3" t="s">
        <v>6094</v>
      </c>
      <c r="H6094" s="3" t="s">
        <v>8437</v>
      </c>
      <c r="I6094" s="2" t="s">
        <v>8439</v>
      </c>
    </row>
    <row r="6095" spans="5:9" x14ac:dyDescent="0.25">
      <c r="E6095" s="2">
        <f t="shared" si="95"/>
        <v>6094</v>
      </c>
      <c r="F6095" s="2">
        <v>2382533</v>
      </c>
      <c r="G6095" s="3" t="s">
        <v>6095</v>
      </c>
      <c r="H6095" s="3" t="s">
        <v>8437</v>
      </c>
      <c r="I6095" s="2" t="s">
        <v>8439</v>
      </c>
    </row>
    <row r="6096" spans="5:9" x14ac:dyDescent="0.25">
      <c r="E6096" s="2">
        <f t="shared" si="95"/>
        <v>6095</v>
      </c>
      <c r="F6096" s="2">
        <v>2382537</v>
      </c>
      <c r="G6096" s="3" t="s">
        <v>6096</v>
      </c>
      <c r="H6096" s="3" t="s">
        <v>8437</v>
      </c>
      <c r="I6096" s="2" t="s">
        <v>8439</v>
      </c>
    </row>
    <row r="6097" spans="5:9" x14ac:dyDescent="0.25">
      <c r="E6097" s="2">
        <f t="shared" si="95"/>
        <v>6096</v>
      </c>
      <c r="F6097" s="2">
        <v>2382539</v>
      </c>
      <c r="G6097" s="3" t="s">
        <v>6097</v>
      </c>
      <c r="H6097" s="3" t="s">
        <v>8437</v>
      </c>
      <c r="I6097" s="2" t="s">
        <v>8439</v>
      </c>
    </row>
    <row r="6098" spans="5:9" x14ac:dyDescent="0.25">
      <c r="E6098" s="2">
        <f t="shared" si="95"/>
        <v>6097</v>
      </c>
      <c r="F6098" s="2">
        <v>2382541</v>
      </c>
      <c r="G6098" s="3" t="s">
        <v>6098</v>
      </c>
      <c r="H6098" s="3" t="s">
        <v>8437</v>
      </c>
      <c r="I6098" s="2" t="s">
        <v>8439</v>
      </c>
    </row>
    <row r="6099" spans="5:9" x14ac:dyDescent="0.25">
      <c r="E6099" s="2">
        <f t="shared" si="95"/>
        <v>6098</v>
      </c>
      <c r="F6099" s="2">
        <v>2382544</v>
      </c>
      <c r="G6099" s="3" t="s">
        <v>6099</v>
      </c>
      <c r="H6099" s="3" t="s">
        <v>8437</v>
      </c>
      <c r="I6099" s="2" t="s">
        <v>8439</v>
      </c>
    </row>
    <row r="6100" spans="5:9" x14ac:dyDescent="0.25">
      <c r="E6100" s="2">
        <f t="shared" si="95"/>
        <v>6099</v>
      </c>
      <c r="F6100" s="2">
        <v>2382546</v>
      </c>
      <c r="G6100" s="3" t="s">
        <v>6100</v>
      </c>
      <c r="H6100" s="3" t="s">
        <v>8437</v>
      </c>
      <c r="I6100" s="2" t="s">
        <v>8439</v>
      </c>
    </row>
    <row r="6101" spans="5:9" x14ac:dyDescent="0.25">
      <c r="E6101" s="2">
        <f t="shared" si="95"/>
        <v>6100</v>
      </c>
      <c r="F6101" s="2">
        <v>2382548</v>
      </c>
      <c r="G6101" s="3" t="s">
        <v>6101</v>
      </c>
      <c r="H6101" s="3" t="s">
        <v>8437</v>
      </c>
      <c r="I6101" s="2" t="s">
        <v>8439</v>
      </c>
    </row>
    <row r="6102" spans="5:9" x14ac:dyDescent="0.25">
      <c r="E6102" s="2">
        <f t="shared" si="95"/>
        <v>6101</v>
      </c>
      <c r="F6102" s="2">
        <v>2382549</v>
      </c>
      <c r="G6102" s="3" t="s">
        <v>6102</v>
      </c>
      <c r="H6102" s="3" t="s">
        <v>8437</v>
      </c>
      <c r="I6102" s="2" t="s">
        <v>8439</v>
      </c>
    </row>
    <row r="6103" spans="5:9" x14ac:dyDescent="0.25">
      <c r="E6103" s="2">
        <f t="shared" si="95"/>
        <v>6102</v>
      </c>
      <c r="F6103" s="2">
        <v>2382550</v>
      </c>
      <c r="G6103" s="3" t="s">
        <v>6103</v>
      </c>
      <c r="H6103" s="3" t="s">
        <v>8437</v>
      </c>
      <c r="I6103" s="2" t="s">
        <v>8439</v>
      </c>
    </row>
    <row r="6104" spans="5:9" x14ac:dyDescent="0.25">
      <c r="E6104" s="2">
        <f t="shared" si="95"/>
        <v>6103</v>
      </c>
      <c r="F6104" s="2">
        <v>2382555</v>
      </c>
      <c r="G6104" s="3" t="s">
        <v>6104</v>
      </c>
      <c r="H6104" s="3" t="s">
        <v>8437</v>
      </c>
      <c r="I6104" s="2" t="s">
        <v>8439</v>
      </c>
    </row>
    <row r="6105" spans="5:9" x14ac:dyDescent="0.25">
      <c r="E6105" s="2">
        <f t="shared" si="95"/>
        <v>6104</v>
      </c>
      <c r="F6105" s="2">
        <v>2382557</v>
      </c>
      <c r="G6105" s="3" t="s">
        <v>6105</v>
      </c>
      <c r="H6105" s="3" t="s">
        <v>8437</v>
      </c>
      <c r="I6105" s="2" t="s">
        <v>8439</v>
      </c>
    </row>
    <row r="6106" spans="5:9" x14ac:dyDescent="0.25">
      <c r="E6106" s="2">
        <f t="shared" si="95"/>
        <v>6105</v>
      </c>
      <c r="F6106" s="2">
        <v>2382591</v>
      </c>
      <c r="G6106" s="3" t="s">
        <v>6106</v>
      </c>
      <c r="H6106" s="3" t="s">
        <v>8437</v>
      </c>
      <c r="I6106" s="2" t="s">
        <v>8439</v>
      </c>
    </row>
    <row r="6107" spans="5:9" x14ac:dyDescent="0.25">
      <c r="E6107" s="2">
        <f t="shared" si="95"/>
        <v>6106</v>
      </c>
      <c r="F6107" s="2">
        <v>2382594</v>
      </c>
      <c r="G6107" s="3" t="s">
        <v>6107</v>
      </c>
      <c r="H6107" s="3" t="s">
        <v>8437</v>
      </c>
      <c r="I6107" s="2" t="s">
        <v>8439</v>
      </c>
    </row>
    <row r="6108" spans="5:9" x14ac:dyDescent="0.25">
      <c r="E6108" s="2">
        <f t="shared" si="95"/>
        <v>6107</v>
      </c>
      <c r="F6108" s="2">
        <v>2382595</v>
      </c>
      <c r="G6108" s="3" t="s">
        <v>6108</v>
      </c>
      <c r="H6108" s="3" t="s">
        <v>8437</v>
      </c>
      <c r="I6108" s="2" t="s">
        <v>8439</v>
      </c>
    </row>
    <row r="6109" spans="5:9" x14ac:dyDescent="0.25">
      <c r="E6109" s="2">
        <f t="shared" si="95"/>
        <v>6108</v>
      </c>
      <c r="F6109" s="2">
        <v>2382599</v>
      </c>
      <c r="G6109" s="3" t="s">
        <v>6109</v>
      </c>
      <c r="H6109" s="3" t="s">
        <v>8437</v>
      </c>
      <c r="I6109" s="2" t="s">
        <v>8439</v>
      </c>
    </row>
    <row r="6110" spans="5:9" x14ac:dyDescent="0.25">
      <c r="E6110" s="2">
        <f t="shared" si="95"/>
        <v>6109</v>
      </c>
      <c r="F6110" s="2">
        <v>2382604</v>
      </c>
      <c r="G6110" s="3" t="s">
        <v>6110</v>
      </c>
      <c r="H6110" s="3" t="s">
        <v>8437</v>
      </c>
      <c r="I6110" s="2" t="s">
        <v>8439</v>
      </c>
    </row>
    <row r="6111" spans="5:9" x14ac:dyDescent="0.25">
      <c r="E6111" s="2">
        <f t="shared" si="95"/>
        <v>6110</v>
      </c>
      <c r="F6111" s="2">
        <v>2382605</v>
      </c>
      <c r="G6111" s="3" t="s">
        <v>6111</v>
      </c>
      <c r="H6111" s="3" t="s">
        <v>8437</v>
      </c>
      <c r="I6111" s="2" t="s">
        <v>8439</v>
      </c>
    </row>
    <row r="6112" spans="5:9" x14ac:dyDescent="0.25">
      <c r="E6112" s="2">
        <f t="shared" si="95"/>
        <v>6111</v>
      </c>
      <c r="F6112" s="2">
        <v>2382607</v>
      </c>
      <c r="G6112" s="3" t="s">
        <v>6112</v>
      </c>
      <c r="H6112" s="3" t="s">
        <v>8437</v>
      </c>
      <c r="I6112" s="2" t="s">
        <v>8439</v>
      </c>
    </row>
    <row r="6113" spans="5:9" x14ac:dyDescent="0.25">
      <c r="E6113" s="2">
        <f t="shared" si="95"/>
        <v>6112</v>
      </c>
      <c r="F6113" s="2">
        <v>2382608</v>
      </c>
      <c r="G6113" s="3" t="s">
        <v>6113</v>
      </c>
      <c r="H6113" s="3" t="s">
        <v>8437</v>
      </c>
      <c r="I6113" s="2" t="s">
        <v>8439</v>
      </c>
    </row>
    <row r="6114" spans="5:9" x14ac:dyDescent="0.25">
      <c r="E6114" s="2">
        <f t="shared" si="95"/>
        <v>6113</v>
      </c>
      <c r="F6114" s="2">
        <v>2382609</v>
      </c>
      <c r="G6114" s="3" t="s">
        <v>6114</v>
      </c>
      <c r="H6114" s="3" t="s">
        <v>8437</v>
      </c>
      <c r="I6114" s="2" t="s">
        <v>8439</v>
      </c>
    </row>
    <row r="6115" spans="5:9" x14ac:dyDescent="0.25">
      <c r="E6115" s="2">
        <f t="shared" si="95"/>
        <v>6114</v>
      </c>
      <c r="F6115" s="2">
        <v>2382610</v>
      </c>
      <c r="G6115" s="3" t="s">
        <v>6115</v>
      </c>
      <c r="H6115" s="3" t="s">
        <v>8437</v>
      </c>
      <c r="I6115" s="2" t="s">
        <v>8439</v>
      </c>
    </row>
    <row r="6116" spans="5:9" x14ac:dyDescent="0.25">
      <c r="E6116" s="2">
        <f t="shared" si="95"/>
        <v>6115</v>
      </c>
      <c r="F6116" s="2">
        <v>2382611</v>
      </c>
      <c r="G6116" s="3" t="s">
        <v>6116</v>
      </c>
      <c r="H6116" s="3" t="s">
        <v>8437</v>
      </c>
      <c r="I6116" s="2" t="s">
        <v>8439</v>
      </c>
    </row>
    <row r="6117" spans="5:9" x14ac:dyDescent="0.25">
      <c r="E6117" s="2">
        <f t="shared" si="95"/>
        <v>6116</v>
      </c>
      <c r="F6117" s="2">
        <v>2382612</v>
      </c>
      <c r="G6117" s="3" t="s">
        <v>6117</v>
      </c>
      <c r="H6117" s="3" t="s">
        <v>8437</v>
      </c>
      <c r="I6117" s="2" t="s">
        <v>8439</v>
      </c>
    </row>
    <row r="6118" spans="5:9" x14ac:dyDescent="0.25">
      <c r="E6118" s="2">
        <f t="shared" si="95"/>
        <v>6117</v>
      </c>
      <c r="F6118" s="2">
        <v>2382613</v>
      </c>
      <c r="G6118" s="3" t="s">
        <v>6118</v>
      </c>
      <c r="H6118" s="3" t="s">
        <v>8437</v>
      </c>
      <c r="I6118" s="2" t="s">
        <v>8439</v>
      </c>
    </row>
    <row r="6119" spans="5:9" x14ac:dyDescent="0.25">
      <c r="E6119" s="2">
        <f t="shared" si="95"/>
        <v>6118</v>
      </c>
      <c r="F6119" s="2">
        <v>2382614</v>
      </c>
      <c r="G6119" s="3" t="s">
        <v>6119</v>
      </c>
      <c r="H6119" s="3" t="s">
        <v>8437</v>
      </c>
      <c r="I6119" s="2" t="s">
        <v>8439</v>
      </c>
    </row>
    <row r="6120" spans="5:9" x14ac:dyDescent="0.25">
      <c r="E6120" s="2">
        <f t="shared" si="95"/>
        <v>6119</v>
      </c>
      <c r="F6120" s="2">
        <v>2382616</v>
      </c>
      <c r="G6120" s="3" t="s">
        <v>6120</v>
      </c>
      <c r="H6120" s="3" t="s">
        <v>8437</v>
      </c>
      <c r="I6120" s="2" t="s">
        <v>8439</v>
      </c>
    </row>
    <row r="6121" spans="5:9" x14ac:dyDescent="0.25">
      <c r="E6121" s="2">
        <f t="shared" si="95"/>
        <v>6120</v>
      </c>
      <c r="F6121" s="2">
        <v>2382620</v>
      </c>
      <c r="G6121" s="3" t="s">
        <v>6121</v>
      </c>
      <c r="H6121" s="3" t="s">
        <v>8437</v>
      </c>
      <c r="I6121" s="2" t="s">
        <v>8439</v>
      </c>
    </row>
    <row r="6122" spans="5:9" x14ac:dyDescent="0.25">
      <c r="E6122" s="2">
        <f t="shared" si="95"/>
        <v>6121</v>
      </c>
      <c r="F6122" s="2">
        <v>2382621</v>
      </c>
      <c r="G6122" s="3" t="s">
        <v>6122</v>
      </c>
      <c r="H6122" s="3" t="s">
        <v>8437</v>
      </c>
      <c r="I6122" s="2" t="s">
        <v>8439</v>
      </c>
    </row>
    <row r="6123" spans="5:9" x14ac:dyDescent="0.25">
      <c r="E6123" s="2">
        <f t="shared" si="95"/>
        <v>6122</v>
      </c>
      <c r="F6123" s="2">
        <v>2382623</v>
      </c>
      <c r="G6123" s="3" t="s">
        <v>6123</v>
      </c>
      <c r="H6123" s="3" t="s">
        <v>8437</v>
      </c>
      <c r="I6123" s="2" t="s">
        <v>8439</v>
      </c>
    </row>
    <row r="6124" spans="5:9" x14ac:dyDescent="0.25">
      <c r="E6124" s="2">
        <f t="shared" si="95"/>
        <v>6123</v>
      </c>
      <c r="F6124" s="2">
        <v>2382624</v>
      </c>
      <c r="G6124" s="3" t="s">
        <v>6124</v>
      </c>
      <c r="H6124" s="3" t="s">
        <v>8437</v>
      </c>
      <c r="I6124" s="2" t="s">
        <v>8439</v>
      </c>
    </row>
    <row r="6125" spans="5:9" x14ac:dyDescent="0.25">
      <c r="E6125" s="2">
        <f t="shared" si="95"/>
        <v>6124</v>
      </c>
      <c r="F6125" s="2">
        <v>2382625</v>
      </c>
      <c r="G6125" s="3" t="s">
        <v>6125</v>
      </c>
      <c r="H6125" s="3" t="s">
        <v>8437</v>
      </c>
      <c r="I6125" s="2" t="s">
        <v>8439</v>
      </c>
    </row>
    <row r="6126" spans="5:9" x14ac:dyDescent="0.25">
      <c r="E6126" s="2">
        <f t="shared" si="95"/>
        <v>6125</v>
      </c>
      <c r="F6126" s="2">
        <v>2382632</v>
      </c>
      <c r="G6126" s="3" t="s">
        <v>6126</v>
      </c>
      <c r="H6126" s="3" t="s">
        <v>8437</v>
      </c>
      <c r="I6126" s="2" t="s">
        <v>8439</v>
      </c>
    </row>
    <row r="6127" spans="5:9" x14ac:dyDescent="0.25">
      <c r="E6127" s="2">
        <f t="shared" si="95"/>
        <v>6126</v>
      </c>
      <c r="F6127" s="2">
        <v>2382633</v>
      </c>
      <c r="G6127" s="3" t="s">
        <v>6127</v>
      </c>
      <c r="H6127" s="3" t="s">
        <v>8437</v>
      </c>
      <c r="I6127" s="2" t="s">
        <v>8439</v>
      </c>
    </row>
    <row r="6128" spans="5:9" x14ac:dyDescent="0.25">
      <c r="E6128" s="2">
        <f t="shared" si="95"/>
        <v>6127</v>
      </c>
      <c r="F6128" s="2">
        <v>2382634</v>
      </c>
      <c r="G6128" s="3" t="s">
        <v>6128</v>
      </c>
      <c r="H6128" s="3" t="s">
        <v>8437</v>
      </c>
      <c r="I6128" s="2" t="s">
        <v>8439</v>
      </c>
    </row>
    <row r="6129" spans="5:9" x14ac:dyDescent="0.25">
      <c r="E6129" s="2">
        <f t="shared" si="95"/>
        <v>6128</v>
      </c>
      <c r="F6129" s="2">
        <v>2382636</v>
      </c>
      <c r="G6129" s="3" t="s">
        <v>6129</v>
      </c>
      <c r="H6129" s="3" t="s">
        <v>8437</v>
      </c>
      <c r="I6129" s="2" t="s">
        <v>8439</v>
      </c>
    </row>
    <row r="6130" spans="5:9" x14ac:dyDescent="0.25">
      <c r="E6130" s="2">
        <f t="shared" si="95"/>
        <v>6129</v>
      </c>
      <c r="F6130" s="2">
        <v>2382673</v>
      </c>
      <c r="G6130" s="3" t="s">
        <v>6130</v>
      </c>
      <c r="H6130" s="3" t="s">
        <v>8437</v>
      </c>
      <c r="I6130" s="2" t="s">
        <v>8439</v>
      </c>
    </row>
    <row r="6131" spans="5:9" x14ac:dyDescent="0.25">
      <c r="E6131" s="2">
        <f t="shared" si="95"/>
        <v>6130</v>
      </c>
      <c r="F6131" s="2">
        <v>2382675</v>
      </c>
      <c r="G6131" s="3" t="s">
        <v>6131</v>
      </c>
      <c r="H6131" s="3" t="s">
        <v>8437</v>
      </c>
      <c r="I6131" s="2" t="s">
        <v>8439</v>
      </c>
    </row>
    <row r="6132" spans="5:9" x14ac:dyDescent="0.25">
      <c r="E6132" s="2">
        <f t="shared" si="95"/>
        <v>6131</v>
      </c>
      <c r="F6132" s="2">
        <v>2382678</v>
      </c>
      <c r="G6132" s="3" t="s">
        <v>6132</v>
      </c>
      <c r="H6132" s="3" t="s">
        <v>8437</v>
      </c>
      <c r="I6132" s="2" t="s">
        <v>8439</v>
      </c>
    </row>
    <row r="6133" spans="5:9" x14ac:dyDescent="0.25">
      <c r="E6133" s="2">
        <f t="shared" si="95"/>
        <v>6132</v>
      </c>
      <c r="F6133" s="2">
        <v>2382679</v>
      </c>
      <c r="G6133" s="3" t="s">
        <v>6133</v>
      </c>
      <c r="H6133" s="3" t="s">
        <v>8437</v>
      </c>
      <c r="I6133" s="2" t="s">
        <v>8439</v>
      </c>
    </row>
    <row r="6134" spans="5:9" x14ac:dyDescent="0.25">
      <c r="E6134" s="2">
        <f t="shared" si="95"/>
        <v>6133</v>
      </c>
      <c r="F6134" s="2">
        <v>2382680</v>
      </c>
      <c r="G6134" s="3" t="s">
        <v>6134</v>
      </c>
      <c r="H6134" s="3" t="s">
        <v>8437</v>
      </c>
      <c r="I6134" s="2" t="s">
        <v>8439</v>
      </c>
    </row>
    <row r="6135" spans="5:9" x14ac:dyDescent="0.25">
      <c r="E6135" s="2">
        <f t="shared" si="95"/>
        <v>6134</v>
      </c>
      <c r="F6135" s="2">
        <v>2382682</v>
      </c>
      <c r="G6135" s="3" t="s">
        <v>6135</v>
      </c>
      <c r="H6135" s="3" t="s">
        <v>8437</v>
      </c>
      <c r="I6135" s="2" t="s">
        <v>8439</v>
      </c>
    </row>
    <row r="6136" spans="5:9" x14ac:dyDescent="0.25">
      <c r="E6136" s="2">
        <f t="shared" si="95"/>
        <v>6135</v>
      </c>
      <c r="F6136" s="2">
        <v>2382685</v>
      </c>
      <c r="G6136" s="3" t="s">
        <v>6136</v>
      </c>
      <c r="H6136" s="3" t="s">
        <v>8437</v>
      </c>
      <c r="I6136" s="2" t="s">
        <v>8439</v>
      </c>
    </row>
    <row r="6137" spans="5:9" x14ac:dyDescent="0.25">
      <c r="E6137" s="2">
        <f t="shared" si="95"/>
        <v>6136</v>
      </c>
      <c r="F6137" s="2">
        <v>2382689</v>
      </c>
      <c r="G6137" s="3" t="s">
        <v>6137</v>
      </c>
      <c r="H6137" s="3" t="s">
        <v>8437</v>
      </c>
      <c r="I6137" s="2" t="s">
        <v>8439</v>
      </c>
    </row>
    <row r="6138" spans="5:9" x14ac:dyDescent="0.25">
      <c r="E6138" s="2">
        <f t="shared" si="95"/>
        <v>6137</v>
      </c>
      <c r="F6138" s="2">
        <v>2382691</v>
      </c>
      <c r="G6138" s="3" t="s">
        <v>6138</v>
      </c>
      <c r="H6138" s="3" t="s">
        <v>8437</v>
      </c>
      <c r="I6138" s="2" t="s">
        <v>8439</v>
      </c>
    </row>
    <row r="6139" spans="5:9" x14ac:dyDescent="0.25">
      <c r="E6139" s="2">
        <f t="shared" si="95"/>
        <v>6138</v>
      </c>
      <c r="F6139" s="2">
        <v>2382693</v>
      </c>
      <c r="G6139" s="3" t="s">
        <v>6139</v>
      </c>
      <c r="H6139" s="3" t="s">
        <v>8437</v>
      </c>
      <c r="I6139" s="2" t="s">
        <v>8439</v>
      </c>
    </row>
    <row r="6140" spans="5:9" x14ac:dyDescent="0.25">
      <c r="E6140" s="2">
        <f t="shared" si="95"/>
        <v>6139</v>
      </c>
      <c r="F6140" s="2">
        <v>2382696</v>
      </c>
      <c r="G6140" s="3" t="s">
        <v>6140</v>
      </c>
      <c r="H6140" s="3" t="s">
        <v>8437</v>
      </c>
      <c r="I6140" s="2" t="s">
        <v>8439</v>
      </c>
    </row>
    <row r="6141" spans="5:9" x14ac:dyDescent="0.25">
      <c r="E6141" s="2">
        <f t="shared" si="95"/>
        <v>6140</v>
      </c>
      <c r="F6141" s="2">
        <v>2382699</v>
      </c>
      <c r="G6141" s="3" t="s">
        <v>6141</v>
      </c>
      <c r="H6141" s="3" t="s">
        <v>8437</v>
      </c>
      <c r="I6141" s="2" t="s">
        <v>8439</v>
      </c>
    </row>
    <row r="6142" spans="5:9" x14ac:dyDescent="0.25">
      <c r="E6142" s="2">
        <f t="shared" si="95"/>
        <v>6141</v>
      </c>
      <c r="F6142" s="2">
        <v>2382709</v>
      </c>
      <c r="G6142" s="3" t="s">
        <v>6142</v>
      </c>
      <c r="H6142" s="3" t="s">
        <v>8437</v>
      </c>
      <c r="I6142" s="2" t="s">
        <v>8439</v>
      </c>
    </row>
    <row r="6143" spans="5:9" x14ac:dyDescent="0.25">
      <c r="E6143" s="2">
        <f t="shared" si="95"/>
        <v>6142</v>
      </c>
      <c r="F6143" s="2">
        <v>2382745</v>
      </c>
      <c r="G6143" s="3" t="s">
        <v>6143</v>
      </c>
      <c r="H6143" s="3" t="s">
        <v>8437</v>
      </c>
      <c r="I6143" s="2" t="s">
        <v>8439</v>
      </c>
    </row>
    <row r="6144" spans="5:9" x14ac:dyDescent="0.25">
      <c r="E6144" s="2">
        <f t="shared" si="95"/>
        <v>6143</v>
      </c>
      <c r="F6144" s="2">
        <v>2382746</v>
      </c>
      <c r="G6144" s="3" t="s">
        <v>6144</v>
      </c>
      <c r="H6144" s="3" t="s">
        <v>8437</v>
      </c>
      <c r="I6144" s="2" t="s">
        <v>8439</v>
      </c>
    </row>
    <row r="6145" spans="5:9" x14ac:dyDescent="0.25">
      <c r="E6145" s="2">
        <f t="shared" si="95"/>
        <v>6144</v>
      </c>
      <c r="F6145" s="2">
        <v>2382747</v>
      </c>
      <c r="G6145" s="3" t="s">
        <v>6145</v>
      </c>
      <c r="H6145" s="3" t="s">
        <v>8437</v>
      </c>
      <c r="I6145" s="2" t="s">
        <v>8439</v>
      </c>
    </row>
    <row r="6146" spans="5:9" x14ac:dyDescent="0.25">
      <c r="E6146" s="2">
        <f t="shared" si="95"/>
        <v>6145</v>
      </c>
      <c r="F6146" s="2">
        <v>2382748</v>
      </c>
      <c r="G6146" s="3" t="s">
        <v>6146</v>
      </c>
      <c r="H6146" s="3" t="s">
        <v>8437</v>
      </c>
      <c r="I6146" s="2" t="s">
        <v>8439</v>
      </c>
    </row>
    <row r="6147" spans="5:9" x14ac:dyDescent="0.25">
      <c r="E6147" s="2">
        <f t="shared" si="95"/>
        <v>6146</v>
      </c>
      <c r="F6147" s="2">
        <v>2382751</v>
      </c>
      <c r="G6147" s="3" t="s">
        <v>6147</v>
      </c>
      <c r="H6147" s="3" t="s">
        <v>8437</v>
      </c>
      <c r="I6147" s="2" t="s">
        <v>8439</v>
      </c>
    </row>
    <row r="6148" spans="5:9" x14ac:dyDescent="0.25">
      <c r="E6148" s="2">
        <f t="shared" ref="E6148:E6211" si="96">1+E6147</f>
        <v>6147</v>
      </c>
      <c r="F6148" s="2">
        <v>2382752</v>
      </c>
      <c r="G6148" s="3" t="s">
        <v>6148</v>
      </c>
      <c r="H6148" s="3" t="s">
        <v>8437</v>
      </c>
      <c r="I6148" s="2" t="s">
        <v>8439</v>
      </c>
    </row>
    <row r="6149" spans="5:9" x14ac:dyDescent="0.25">
      <c r="E6149" s="2">
        <f t="shared" si="96"/>
        <v>6148</v>
      </c>
      <c r="F6149" s="2">
        <v>2382756</v>
      </c>
      <c r="G6149" s="3" t="s">
        <v>6149</v>
      </c>
      <c r="H6149" s="3" t="s">
        <v>8437</v>
      </c>
      <c r="I6149" s="2" t="s">
        <v>8439</v>
      </c>
    </row>
    <row r="6150" spans="5:9" x14ac:dyDescent="0.25">
      <c r="E6150" s="2">
        <f t="shared" si="96"/>
        <v>6149</v>
      </c>
      <c r="F6150" s="2">
        <v>2382758</v>
      </c>
      <c r="G6150" s="3" t="s">
        <v>6150</v>
      </c>
      <c r="H6150" s="3" t="s">
        <v>8437</v>
      </c>
      <c r="I6150" s="2" t="s">
        <v>8439</v>
      </c>
    </row>
    <row r="6151" spans="5:9" x14ac:dyDescent="0.25">
      <c r="E6151" s="2">
        <f t="shared" si="96"/>
        <v>6150</v>
      </c>
      <c r="F6151" s="2">
        <v>2382759</v>
      </c>
      <c r="G6151" s="3" t="s">
        <v>6151</v>
      </c>
      <c r="H6151" s="3" t="s">
        <v>8437</v>
      </c>
      <c r="I6151" s="2" t="s">
        <v>8439</v>
      </c>
    </row>
    <row r="6152" spans="5:9" x14ac:dyDescent="0.25">
      <c r="E6152" s="2">
        <f t="shared" si="96"/>
        <v>6151</v>
      </c>
      <c r="F6152" s="2">
        <v>2382760</v>
      </c>
      <c r="G6152" s="3" t="s">
        <v>6152</v>
      </c>
      <c r="H6152" s="3" t="s">
        <v>8437</v>
      </c>
      <c r="I6152" s="2" t="s">
        <v>8439</v>
      </c>
    </row>
    <row r="6153" spans="5:9" x14ac:dyDescent="0.25">
      <c r="E6153" s="2">
        <f t="shared" si="96"/>
        <v>6152</v>
      </c>
      <c r="F6153" s="2">
        <v>2382761</v>
      </c>
      <c r="G6153" s="3" t="s">
        <v>6153</v>
      </c>
      <c r="H6153" s="3" t="s">
        <v>8437</v>
      </c>
      <c r="I6153" s="2" t="s">
        <v>8439</v>
      </c>
    </row>
    <row r="6154" spans="5:9" x14ac:dyDescent="0.25">
      <c r="E6154" s="2">
        <f t="shared" si="96"/>
        <v>6153</v>
      </c>
      <c r="F6154" s="2">
        <v>2382762</v>
      </c>
      <c r="G6154" s="3" t="s">
        <v>6154</v>
      </c>
      <c r="H6154" s="3" t="s">
        <v>8437</v>
      </c>
      <c r="I6154" s="2" t="s">
        <v>8439</v>
      </c>
    </row>
    <row r="6155" spans="5:9" x14ac:dyDescent="0.25">
      <c r="E6155" s="2">
        <f t="shared" si="96"/>
        <v>6154</v>
      </c>
      <c r="F6155" s="2">
        <v>2382763</v>
      </c>
      <c r="G6155" s="3" t="s">
        <v>6155</v>
      </c>
      <c r="H6155" s="3" t="s">
        <v>8437</v>
      </c>
      <c r="I6155" s="2" t="s">
        <v>8439</v>
      </c>
    </row>
    <row r="6156" spans="5:9" x14ac:dyDescent="0.25">
      <c r="E6156" s="2">
        <f t="shared" si="96"/>
        <v>6155</v>
      </c>
      <c r="F6156" s="2">
        <v>2382767</v>
      </c>
      <c r="G6156" s="3" t="s">
        <v>6156</v>
      </c>
      <c r="H6156" s="3" t="s">
        <v>8437</v>
      </c>
      <c r="I6156" s="2" t="s">
        <v>8439</v>
      </c>
    </row>
    <row r="6157" spans="5:9" x14ac:dyDescent="0.25">
      <c r="E6157" s="2">
        <f t="shared" si="96"/>
        <v>6156</v>
      </c>
      <c r="F6157" s="2">
        <v>2382773</v>
      </c>
      <c r="G6157" s="3" t="s">
        <v>6157</v>
      </c>
      <c r="H6157" s="3" t="s">
        <v>8437</v>
      </c>
      <c r="I6157" s="2" t="s">
        <v>8439</v>
      </c>
    </row>
    <row r="6158" spans="5:9" x14ac:dyDescent="0.25">
      <c r="E6158" s="2">
        <f t="shared" si="96"/>
        <v>6157</v>
      </c>
      <c r="F6158" s="2">
        <v>2382774</v>
      </c>
      <c r="G6158" s="3" t="s">
        <v>6158</v>
      </c>
      <c r="H6158" s="3" t="s">
        <v>8437</v>
      </c>
      <c r="I6158" s="2" t="s">
        <v>8439</v>
      </c>
    </row>
    <row r="6159" spans="5:9" x14ac:dyDescent="0.25">
      <c r="E6159" s="2">
        <f t="shared" si="96"/>
        <v>6158</v>
      </c>
      <c r="F6159" s="2">
        <v>2382775</v>
      </c>
      <c r="G6159" s="3" t="s">
        <v>6159</v>
      </c>
      <c r="H6159" s="3" t="s">
        <v>8437</v>
      </c>
      <c r="I6159" s="2" t="s">
        <v>8439</v>
      </c>
    </row>
    <row r="6160" spans="5:9" x14ac:dyDescent="0.25">
      <c r="E6160" s="2">
        <f t="shared" si="96"/>
        <v>6159</v>
      </c>
      <c r="F6160" s="2">
        <v>2382777</v>
      </c>
      <c r="G6160" s="3" t="s">
        <v>6160</v>
      </c>
      <c r="H6160" s="3" t="s">
        <v>8437</v>
      </c>
      <c r="I6160" s="2" t="s">
        <v>8439</v>
      </c>
    </row>
    <row r="6161" spans="5:9" x14ac:dyDescent="0.25">
      <c r="E6161" s="2">
        <f t="shared" si="96"/>
        <v>6160</v>
      </c>
      <c r="F6161" s="2">
        <v>2382778</v>
      </c>
      <c r="G6161" s="3" t="s">
        <v>6161</v>
      </c>
      <c r="H6161" s="3" t="s">
        <v>8437</v>
      </c>
      <c r="I6161" s="2" t="s">
        <v>8439</v>
      </c>
    </row>
    <row r="6162" spans="5:9" x14ac:dyDescent="0.25">
      <c r="E6162" s="2">
        <f t="shared" si="96"/>
        <v>6161</v>
      </c>
      <c r="F6162" s="2">
        <v>2382781</v>
      </c>
      <c r="G6162" s="3" t="s">
        <v>6162</v>
      </c>
      <c r="H6162" s="3" t="s">
        <v>8437</v>
      </c>
      <c r="I6162" s="2" t="s">
        <v>8439</v>
      </c>
    </row>
    <row r="6163" spans="5:9" x14ac:dyDescent="0.25">
      <c r="E6163" s="2">
        <f t="shared" si="96"/>
        <v>6162</v>
      </c>
      <c r="F6163" s="2">
        <v>2382782</v>
      </c>
      <c r="G6163" s="3" t="s">
        <v>6163</v>
      </c>
      <c r="H6163" s="3" t="s">
        <v>8437</v>
      </c>
      <c r="I6163" s="2" t="s">
        <v>8439</v>
      </c>
    </row>
    <row r="6164" spans="5:9" x14ac:dyDescent="0.25">
      <c r="E6164" s="2">
        <f t="shared" si="96"/>
        <v>6163</v>
      </c>
      <c r="F6164" s="2">
        <v>2382811</v>
      </c>
      <c r="G6164" s="3" t="s">
        <v>6164</v>
      </c>
      <c r="H6164" s="3" t="s">
        <v>8437</v>
      </c>
      <c r="I6164" s="2" t="s">
        <v>8439</v>
      </c>
    </row>
    <row r="6165" spans="5:9" x14ac:dyDescent="0.25">
      <c r="E6165" s="2">
        <f t="shared" si="96"/>
        <v>6164</v>
      </c>
      <c r="F6165" s="2">
        <v>2382814</v>
      </c>
      <c r="G6165" s="3" t="s">
        <v>6165</v>
      </c>
      <c r="H6165" s="3" t="s">
        <v>8437</v>
      </c>
      <c r="I6165" s="2" t="s">
        <v>8439</v>
      </c>
    </row>
    <row r="6166" spans="5:9" x14ac:dyDescent="0.25">
      <c r="E6166" s="2">
        <f t="shared" si="96"/>
        <v>6165</v>
      </c>
      <c r="F6166" s="2">
        <v>2382819</v>
      </c>
      <c r="G6166" s="3" t="s">
        <v>6166</v>
      </c>
      <c r="H6166" s="3" t="s">
        <v>8437</v>
      </c>
      <c r="I6166" s="2" t="s">
        <v>8439</v>
      </c>
    </row>
    <row r="6167" spans="5:9" x14ac:dyDescent="0.25">
      <c r="E6167" s="2">
        <f t="shared" si="96"/>
        <v>6166</v>
      </c>
      <c r="F6167" s="2">
        <v>2382822</v>
      </c>
      <c r="G6167" s="3" t="s">
        <v>6167</v>
      </c>
      <c r="H6167" s="3" t="s">
        <v>8437</v>
      </c>
      <c r="I6167" s="2" t="s">
        <v>8439</v>
      </c>
    </row>
    <row r="6168" spans="5:9" x14ac:dyDescent="0.25">
      <c r="E6168" s="2">
        <f t="shared" si="96"/>
        <v>6167</v>
      </c>
      <c r="F6168" s="2">
        <v>2382825</v>
      </c>
      <c r="G6168" s="3" t="s">
        <v>6168</v>
      </c>
      <c r="H6168" s="3" t="s">
        <v>8437</v>
      </c>
      <c r="I6168" s="2" t="s">
        <v>8439</v>
      </c>
    </row>
    <row r="6169" spans="5:9" x14ac:dyDescent="0.25">
      <c r="E6169" s="2">
        <f t="shared" si="96"/>
        <v>6168</v>
      </c>
      <c r="F6169" s="2">
        <v>2382827</v>
      </c>
      <c r="G6169" s="3" t="s">
        <v>6169</v>
      </c>
      <c r="H6169" s="3" t="s">
        <v>8437</v>
      </c>
      <c r="I6169" s="2" t="s">
        <v>8439</v>
      </c>
    </row>
    <row r="6170" spans="5:9" x14ac:dyDescent="0.25">
      <c r="E6170" s="2">
        <f t="shared" si="96"/>
        <v>6169</v>
      </c>
      <c r="F6170" s="2">
        <v>2382828</v>
      </c>
      <c r="G6170" s="3" t="s">
        <v>6170</v>
      </c>
      <c r="H6170" s="3" t="s">
        <v>8437</v>
      </c>
      <c r="I6170" s="2" t="s">
        <v>8439</v>
      </c>
    </row>
    <row r="6171" spans="5:9" x14ac:dyDescent="0.25">
      <c r="E6171" s="2">
        <f t="shared" si="96"/>
        <v>6170</v>
      </c>
      <c r="F6171" s="2">
        <v>2382833</v>
      </c>
      <c r="G6171" s="3" t="s">
        <v>6171</v>
      </c>
      <c r="H6171" s="3" t="s">
        <v>8437</v>
      </c>
      <c r="I6171" s="2" t="s">
        <v>8439</v>
      </c>
    </row>
    <row r="6172" spans="5:9" x14ac:dyDescent="0.25">
      <c r="E6172" s="2">
        <f t="shared" si="96"/>
        <v>6171</v>
      </c>
      <c r="F6172" s="2">
        <v>2382835</v>
      </c>
      <c r="G6172" s="3" t="s">
        <v>6172</v>
      </c>
      <c r="H6172" s="3" t="s">
        <v>8437</v>
      </c>
      <c r="I6172" s="2" t="s">
        <v>8439</v>
      </c>
    </row>
    <row r="6173" spans="5:9" x14ac:dyDescent="0.25">
      <c r="E6173" s="2">
        <f t="shared" si="96"/>
        <v>6172</v>
      </c>
      <c r="F6173" s="2">
        <v>2382837</v>
      </c>
      <c r="G6173" s="3" t="s">
        <v>6173</v>
      </c>
      <c r="H6173" s="3" t="s">
        <v>8437</v>
      </c>
      <c r="I6173" s="2" t="s">
        <v>8439</v>
      </c>
    </row>
    <row r="6174" spans="5:9" x14ac:dyDescent="0.25">
      <c r="E6174" s="2">
        <f t="shared" si="96"/>
        <v>6173</v>
      </c>
      <c r="F6174" s="2">
        <v>2382838</v>
      </c>
      <c r="G6174" s="3" t="s">
        <v>6174</v>
      </c>
      <c r="H6174" s="3" t="s">
        <v>8437</v>
      </c>
      <c r="I6174" s="2" t="s">
        <v>8439</v>
      </c>
    </row>
    <row r="6175" spans="5:9" x14ac:dyDescent="0.25">
      <c r="E6175" s="2">
        <f t="shared" si="96"/>
        <v>6174</v>
      </c>
      <c r="F6175" s="2">
        <v>2382839</v>
      </c>
      <c r="G6175" s="3" t="s">
        <v>6175</v>
      </c>
      <c r="H6175" s="3" t="s">
        <v>8437</v>
      </c>
      <c r="I6175" s="2" t="s">
        <v>8439</v>
      </c>
    </row>
    <row r="6176" spans="5:9" x14ac:dyDescent="0.25">
      <c r="E6176" s="2">
        <f t="shared" si="96"/>
        <v>6175</v>
      </c>
      <c r="F6176" s="2">
        <v>2382841</v>
      </c>
      <c r="G6176" s="3" t="s">
        <v>6176</v>
      </c>
      <c r="H6176" s="3" t="s">
        <v>8437</v>
      </c>
      <c r="I6176" s="2" t="s">
        <v>8439</v>
      </c>
    </row>
    <row r="6177" spans="5:9" x14ac:dyDescent="0.25">
      <c r="E6177" s="2">
        <f t="shared" si="96"/>
        <v>6176</v>
      </c>
      <c r="F6177" s="2">
        <v>2382844</v>
      </c>
      <c r="G6177" s="3" t="s">
        <v>6177</v>
      </c>
      <c r="H6177" s="3" t="s">
        <v>8437</v>
      </c>
      <c r="I6177" s="2" t="s">
        <v>8439</v>
      </c>
    </row>
    <row r="6178" spans="5:9" x14ac:dyDescent="0.25">
      <c r="E6178" s="2">
        <f t="shared" si="96"/>
        <v>6177</v>
      </c>
      <c r="F6178" s="2">
        <v>2382852</v>
      </c>
      <c r="G6178" s="3" t="s">
        <v>6178</v>
      </c>
      <c r="H6178" s="3" t="s">
        <v>8437</v>
      </c>
      <c r="I6178" s="2" t="s">
        <v>8439</v>
      </c>
    </row>
    <row r="6179" spans="5:9" x14ac:dyDescent="0.25">
      <c r="E6179" s="2">
        <f t="shared" si="96"/>
        <v>6178</v>
      </c>
      <c r="F6179" s="2">
        <v>2382853</v>
      </c>
      <c r="G6179" s="3" t="s">
        <v>6179</v>
      </c>
      <c r="H6179" s="3" t="s">
        <v>8437</v>
      </c>
      <c r="I6179" s="2" t="s">
        <v>8439</v>
      </c>
    </row>
    <row r="6180" spans="5:9" x14ac:dyDescent="0.25">
      <c r="E6180" s="2">
        <f t="shared" si="96"/>
        <v>6179</v>
      </c>
      <c r="F6180" s="2">
        <v>2382854</v>
      </c>
      <c r="G6180" s="3" t="s">
        <v>6180</v>
      </c>
      <c r="H6180" s="3" t="s">
        <v>8437</v>
      </c>
      <c r="I6180" s="2" t="s">
        <v>8439</v>
      </c>
    </row>
    <row r="6181" spans="5:9" x14ac:dyDescent="0.25">
      <c r="E6181" s="2">
        <f t="shared" si="96"/>
        <v>6180</v>
      </c>
      <c r="F6181" s="2">
        <v>2382856</v>
      </c>
      <c r="G6181" s="3" t="s">
        <v>6181</v>
      </c>
      <c r="H6181" s="3" t="s">
        <v>8437</v>
      </c>
      <c r="I6181" s="2" t="s">
        <v>8439</v>
      </c>
    </row>
    <row r="6182" spans="5:9" x14ac:dyDescent="0.25">
      <c r="E6182" s="2">
        <f t="shared" si="96"/>
        <v>6181</v>
      </c>
      <c r="F6182" s="2">
        <v>2382886</v>
      </c>
      <c r="G6182" s="3" t="s">
        <v>6182</v>
      </c>
      <c r="H6182" s="3" t="s">
        <v>8437</v>
      </c>
      <c r="I6182" s="2" t="s">
        <v>8439</v>
      </c>
    </row>
    <row r="6183" spans="5:9" x14ac:dyDescent="0.25">
      <c r="E6183" s="2">
        <f t="shared" si="96"/>
        <v>6182</v>
      </c>
      <c r="F6183" s="2">
        <v>2382888</v>
      </c>
      <c r="G6183" s="3" t="s">
        <v>6183</v>
      </c>
      <c r="H6183" s="3" t="s">
        <v>8437</v>
      </c>
      <c r="I6183" s="2" t="s">
        <v>8439</v>
      </c>
    </row>
    <row r="6184" spans="5:9" x14ac:dyDescent="0.25">
      <c r="E6184" s="2">
        <f t="shared" si="96"/>
        <v>6183</v>
      </c>
      <c r="F6184" s="2">
        <v>2382890</v>
      </c>
      <c r="G6184" s="3" t="s">
        <v>6184</v>
      </c>
      <c r="H6184" s="3" t="s">
        <v>8437</v>
      </c>
      <c r="I6184" s="2" t="s">
        <v>8439</v>
      </c>
    </row>
    <row r="6185" spans="5:9" x14ac:dyDescent="0.25">
      <c r="E6185" s="2">
        <f t="shared" si="96"/>
        <v>6184</v>
      </c>
      <c r="F6185" s="2">
        <v>2382891</v>
      </c>
      <c r="G6185" s="3" t="s">
        <v>6185</v>
      </c>
      <c r="H6185" s="3" t="s">
        <v>8437</v>
      </c>
      <c r="I6185" s="2" t="s">
        <v>8439</v>
      </c>
    </row>
    <row r="6186" spans="5:9" x14ac:dyDescent="0.25">
      <c r="E6186" s="2">
        <f t="shared" si="96"/>
        <v>6185</v>
      </c>
      <c r="F6186" s="2">
        <v>2382892</v>
      </c>
      <c r="G6186" s="3" t="s">
        <v>6186</v>
      </c>
      <c r="H6186" s="3" t="s">
        <v>8437</v>
      </c>
      <c r="I6186" s="2" t="s">
        <v>8439</v>
      </c>
    </row>
    <row r="6187" spans="5:9" x14ac:dyDescent="0.25">
      <c r="E6187" s="2">
        <f t="shared" si="96"/>
        <v>6186</v>
      </c>
      <c r="F6187" s="2">
        <v>2382894</v>
      </c>
      <c r="G6187" s="3" t="s">
        <v>6187</v>
      </c>
      <c r="H6187" s="3" t="s">
        <v>8437</v>
      </c>
      <c r="I6187" s="2" t="s">
        <v>8439</v>
      </c>
    </row>
    <row r="6188" spans="5:9" x14ac:dyDescent="0.25">
      <c r="E6188" s="2">
        <f t="shared" si="96"/>
        <v>6187</v>
      </c>
      <c r="F6188" s="2">
        <v>2382896</v>
      </c>
      <c r="G6188" s="3" t="s">
        <v>6188</v>
      </c>
      <c r="H6188" s="3" t="s">
        <v>8437</v>
      </c>
      <c r="I6188" s="2" t="s">
        <v>8439</v>
      </c>
    </row>
    <row r="6189" spans="5:9" x14ac:dyDescent="0.25">
      <c r="E6189" s="2">
        <f t="shared" si="96"/>
        <v>6188</v>
      </c>
      <c r="F6189" s="2">
        <v>2382897</v>
      </c>
      <c r="G6189" s="3" t="s">
        <v>6189</v>
      </c>
      <c r="H6189" s="3" t="s">
        <v>8437</v>
      </c>
      <c r="I6189" s="2" t="s">
        <v>8439</v>
      </c>
    </row>
    <row r="6190" spans="5:9" x14ac:dyDescent="0.25">
      <c r="E6190" s="2">
        <f t="shared" si="96"/>
        <v>6189</v>
      </c>
      <c r="F6190" s="2">
        <v>2382898</v>
      </c>
      <c r="G6190" s="3" t="s">
        <v>6190</v>
      </c>
      <c r="H6190" s="3" t="s">
        <v>8437</v>
      </c>
      <c r="I6190" s="2" t="s">
        <v>8439</v>
      </c>
    </row>
    <row r="6191" spans="5:9" x14ac:dyDescent="0.25">
      <c r="E6191" s="2">
        <f t="shared" si="96"/>
        <v>6190</v>
      </c>
      <c r="F6191" s="2">
        <v>2382899</v>
      </c>
      <c r="G6191" s="3" t="s">
        <v>6191</v>
      </c>
      <c r="H6191" s="3" t="s">
        <v>8437</v>
      </c>
      <c r="I6191" s="2" t="s">
        <v>8439</v>
      </c>
    </row>
    <row r="6192" spans="5:9" x14ac:dyDescent="0.25">
      <c r="E6192" s="2">
        <f t="shared" si="96"/>
        <v>6191</v>
      </c>
      <c r="F6192" s="2">
        <v>2382900</v>
      </c>
      <c r="G6192" s="3" t="s">
        <v>6192</v>
      </c>
      <c r="H6192" s="3" t="s">
        <v>8437</v>
      </c>
      <c r="I6192" s="2" t="s">
        <v>8439</v>
      </c>
    </row>
    <row r="6193" spans="5:9" x14ac:dyDescent="0.25">
      <c r="E6193" s="2">
        <f t="shared" si="96"/>
        <v>6192</v>
      </c>
      <c r="F6193" s="2">
        <v>2382902</v>
      </c>
      <c r="G6193" s="3" t="s">
        <v>6193</v>
      </c>
      <c r="H6193" s="3" t="s">
        <v>8437</v>
      </c>
      <c r="I6193" s="2" t="s">
        <v>8439</v>
      </c>
    </row>
    <row r="6194" spans="5:9" x14ac:dyDescent="0.25">
      <c r="E6194" s="2">
        <f t="shared" si="96"/>
        <v>6193</v>
      </c>
      <c r="F6194" s="2">
        <v>2382903</v>
      </c>
      <c r="G6194" s="3" t="s">
        <v>6194</v>
      </c>
      <c r="H6194" s="3" t="s">
        <v>8437</v>
      </c>
      <c r="I6194" s="2" t="s">
        <v>8439</v>
      </c>
    </row>
    <row r="6195" spans="5:9" x14ac:dyDescent="0.25">
      <c r="E6195" s="2">
        <f t="shared" si="96"/>
        <v>6194</v>
      </c>
      <c r="F6195" s="2">
        <v>2382904</v>
      </c>
      <c r="G6195" s="3" t="s">
        <v>6195</v>
      </c>
      <c r="H6195" s="3" t="s">
        <v>8437</v>
      </c>
      <c r="I6195" s="2" t="s">
        <v>8439</v>
      </c>
    </row>
    <row r="6196" spans="5:9" x14ac:dyDescent="0.25">
      <c r="E6196" s="2">
        <f t="shared" si="96"/>
        <v>6195</v>
      </c>
      <c r="F6196" s="2">
        <v>2382905</v>
      </c>
      <c r="G6196" s="3" t="s">
        <v>6196</v>
      </c>
      <c r="H6196" s="3" t="s">
        <v>8437</v>
      </c>
      <c r="I6196" s="2" t="s">
        <v>8439</v>
      </c>
    </row>
    <row r="6197" spans="5:9" x14ac:dyDescent="0.25">
      <c r="E6197" s="2">
        <f t="shared" si="96"/>
        <v>6196</v>
      </c>
      <c r="F6197" s="2">
        <v>2382907</v>
      </c>
      <c r="G6197" s="3" t="s">
        <v>6197</v>
      </c>
      <c r="H6197" s="3" t="s">
        <v>8437</v>
      </c>
      <c r="I6197" s="2" t="s">
        <v>8439</v>
      </c>
    </row>
    <row r="6198" spans="5:9" x14ac:dyDescent="0.25">
      <c r="E6198" s="2">
        <f t="shared" si="96"/>
        <v>6197</v>
      </c>
      <c r="F6198" s="2">
        <v>2382916</v>
      </c>
      <c r="G6198" s="3" t="s">
        <v>6198</v>
      </c>
      <c r="H6198" s="3" t="s">
        <v>8437</v>
      </c>
      <c r="I6198" s="2" t="s">
        <v>8439</v>
      </c>
    </row>
    <row r="6199" spans="5:9" x14ac:dyDescent="0.25">
      <c r="E6199" s="2">
        <f t="shared" si="96"/>
        <v>6198</v>
      </c>
      <c r="F6199" s="2">
        <v>2382918</v>
      </c>
      <c r="G6199" s="3" t="s">
        <v>6199</v>
      </c>
      <c r="H6199" s="3" t="s">
        <v>8437</v>
      </c>
      <c r="I6199" s="2" t="s">
        <v>8439</v>
      </c>
    </row>
    <row r="6200" spans="5:9" x14ac:dyDescent="0.25">
      <c r="E6200" s="2">
        <f t="shared" si="96"/>
        <v>6199</v>
      </c>
      <c r="F6200" s="2">
        <v>2382921</v>
      </c>
      <c r="G6200" s="3" t="s">
        <v>6200</v>
      </c>
      <c r="H6200" s="3" t="s">
        <v>8437</v>
      </c>
      <c r="I6200" s="2" t="s">
        <v>8439</v>
      </c>
    </row>
    <row r="6201" spans="5:9" x14ac:dyDescent="0.25">
      <c r="E6201" s="2">
        <f t="shared" si="96"/>
        <v>6200</v>
      </c>
      <c r="F6201" s="2">
        <v>2382922</v>
      </c>
      <c r="G6201" s="3" t="s">
        <v>6201</v>
      </c>
      <c r="H6201" s="3" t="s">
        <v>8437</v>
      </c>
      <c r="I6201" s="2" t="s">
        <v>8439</v>
      </c>
    </row>
    <row r="6202" spans="5:9" x14ac:dyDescent="0.25">
      <c r="E6202" s="2">
        <f t="shared" si="96"/>
        <v>6201</v>
      </c>
      <c r="F6202" s="2">
        <v>2382927</v>
      </c>
      <c r="G6202" s="3" t="s">
        <v>6202</v>
      </c>
      <c r="H6202" s="3" t="s">
        <v>8437</v>
      </c>
      <c r="I6202" s="2" t="s">
        <v>8439</v>
      </c>
    </row>
    <row r="6203" spans="5:9" x14ac:dyDescent="0.25">
      <c r="E6203" s="2">
        <f t="shared" si="96"/>
        <v>6202</v>
      </c>
      <c r="F6203" s="2">
        <v>2382929</v>
      </c>
      <c r="G6203" s="3" t="s">
        <v>6203</v>
      </c>
      <c r="H6203" s="3" t="s">
        <v>8437</v>
      </c>
      <c r="I6203" s="2" t="s">
        <v>8439</v>
      </c>
    </row>
    <row r="6204" spans="5:9" x14ac:dyDescent="0.25">
      <c r="E6204" s="2">
        <f t="shared" si="96"/>
        <v>6203</v>
      </c>
      <c r="F6204" s="2">
        <v>2382960</v>
      </c>
      <c r="G6204" s="3" t="s">
        <v>6204</v>
      </c>
      <c r="H6204" s="3" t="s">
        <v>8437</v>
      </c>
      <c r="I6204" s="2" t="s">
        <v>8439</v>
      </c>
    </row>
    <row r="6205" spans="5:9" x14ac:dyDescent="0.25">
      <c r="E6205" s="2">
        <f t="shared" si="96"/>
        <v>6204</v>
      </c>
      <c r="F6205" s="2">
        <v>2382963</v>
      </c>
      <c r="G6205" s="3" t="s">
        <v>6205</v>
      </c>
      <c r="H6205" s="3" t="s">
        <v>8437</v>
      </c>
      <c r="I6205" s="2" t="s">
        <v>8439</v>
      </c>
    </row>
    <row r="6206" spans="5:9" x14ac:dyDescent="0.25">
      <c r="E6206" s="2">
        <f t="shared" si="96"/>
        <v>6205</v>
      </c>
      <c r="F6206" s="2">
        <v>2382965</v>
      </c>
      <c r="G6206" s="3" t="s">
        <v>6206</v>
      </c>
      <c r="H6206" s="3" t="s">
        <v>8437</v>
      </c>
      <c r="I6206" s="2" t="s">
        <v>8439</v>
      </c>
    </row>
    <row r="6207" spans="5:9" x14ac:dyDescent="0.25">
      <c r="E6207" s="2">
        <f t="shared" si="96"/>
        <v>6206</v>
      </c>
      <c r="F6207" s="2">
        <v>2382967</v>
      </c>
      <c r="G6207" s="3" t="s">
        <v>6207</v>
      </c>
      <c r="H6207" s="3" t="s">
        <v>8437</v>
      </c>
      <c r="I6207" s="2" t="s">
        <v>8439</v>
      </c>
    </row>
    <row r="6208" spans="5:9" x14ac:dyDescent="0.25">
      <c r="E6208" s="2">
        <f t="shared" si="96"/>
        <v>6207</v>
      </c>
      <c r="F6208" s="2">
        <v>2382969</v>
      </c>
      <c r="G6208" s="3" t="s">
        <v>6208</v>
      </c>
      <c r="H6208" s="3" t="s">
        <v>8437</v>
      </c>
      <c r="I6208" s="2" t="s">
        <v>8439</v>
      </c>
    </row>
    <row r="6209" spans="5:9" x14ac:dyDescent="0.25">
      <c r="E6209" s="2">
        <f t="shared" si="96"/>
        <v>6208</v>
      </c>
      <c r="F6209" s="2">
        <v>2382970</v>
      </c>
      <c r="G6209" s="3" t="s">
        <v>6209</v>
      </c>
      <c r="H6209" s="3" t="s">
        <v>8437</v>
      </c>
      <c r="I6209" s="2" t="s">
        <v>8439</v>
      </c>
    </row>
    <row r="6210" spans="5:9" x14ac:dyDescent="0.25">
      <c r="E6210" s="2">
        <f t="shared" si="96"/>
        <v>6209</v>
      </c>
      <c r="F6210" s="2">
        <v>2382971</v>
      </c>
      <c r="G6210" s="3" t="s">
        <v>6210</v>
      </c>
      <c r="H6210" s="3" t="s">
        <v>8437</v>
      </c>
      <c r="I6210" s="2" t="s">
        <v>8439</v>
      </c>
    </row>
    <row r="6211" spans="5:9" x14ac:dyDescent="0.25">
      <c r="E6211" s="2">
        <f t="shared" si="96"/>
        <v>6210</v>
      </c>
      <c r="F6211" s="2">
        <v>2382972</v>
      </c>
      <c r="G6211" s="3" t="s">
        <v>6211</v>
      </c>
      <c r="H6211" s="3" t="s">
        <v>8437</v>
      </c>
      <c r="I6211" s="2" t="s">
        <v>8439</v>
      </c>
    </row>
    <row r="6212" spans="5:9" x14ac:dyDescent="0.25">
      <c r="E6212" s="2">
        <f t="shared" ref="E6212:E6275" si="97">1+E6211</f>
        <v>6211</v>
      </c>
      <c r="F6212" s="2">
        <v>2382973</v>
      </c>
      <c r="G6212" s="3" t="s">
        <v>6212</v>
      </c>
      <c r="H6212" s="3" t="s">
        <v>8437</v>
      </c>
      <c r="I6212" s="2" t="s">
        <v>8439</v>
      </c>
    </row>
    <row r="6213" spans="5:9" x14ac:dyDescent="0.25">
      <c r="E6213" s="2">
        <f t="shared" si="97"/>
        <v>6212</v>
      </c>
      <c r="F6213" s="2">
        <v>2382976</v>
      </c>
      <c r="G6213" s="3" t="s">
        <v>6213</v>
      </c>
      <c r="H6213" s="3" t="s">
        <v>8437</v>
      </c>
      <c r="I6213" s="2" t="s">
        <v>8439</v>
      </c>
    </row>
    <row r="6214" spans="5:9" x14ac:dyDescent="0.25">
      <c r="E6214" s="2">
        <f t="shared" si="97"/>
        <v>6213</v>
      </c>
      <c r="F6214" s="2">
        <v>2382980</v>
      </c>
      <c r="G6214" s="3" t="s">
        <v>6214</v>
      </c>
      <c r="H6214" s="3" t="s">
        <v>8437</v>
      </c>
      <c r="I6214" s="2" t="s">
        <v>8439</v>
      </c>
    </row>
    <row r="6215" spans="5:9" x14ac:dyDescent="0.25">
      <c r="E6215" s="2">
        <f t="shared" si="97"/>
        <v>6214</v>
      </c>
      <c r="F6215" s="2">
        <v>2382981</v>
      </c>
      <c r="G6215" s="3" t="s">
        <v>6215</v>
      </c>
      <c r="H6215" s="3" t="s">
        <v>8437</v>
      </c>
      <c r="I6215" s="2" t="s">
        <v>8439</v>
      </c>
    </row>
    <row r="6216" spans="5:9" x14ac:dyDescent="0.25">
      <c r="E6216" s="2">
        <f t="shared" si="97"/>
        <v>6215</v>
      </c>
      <c r="F6216" s="2">
        <v>2382984</v>
      </c>
      <c r="G6216" s="3" t="s">
        <v>6216</v>
      </c>
      <c r="H6216" s="3" t="s">
        <v>8437</v>
      </c>
      <c r="I6216" s="2" t="s">
        <v>8439</v>
      </c>
    </row>
    <row r="6217" spans="5:9" x14ac:dyDescent="0.25">
      <c r="E6217" s="2">
        <f t="shared" si="97"/>
        <v>6216</v>
      </c>
      <c r="F6217" s="2">
        <v>2382987</v>
      </c>
      <c r="G6217" s="3" t="s">
        <v>6217</v>
      </c>
      <c r="H6217" s="3" t="s">
        <v>8437</v>
      </c>
      <c r="I6217" s="2" t="s">
        <v>8439</v>
      </c>
    </row>
    <row r="6218" spans="5:9" x14ac:dyDescent="0.25">
      <c r="E6218" s="2">
        <f t="shared" si="97"/>
        <v>6217</v>
      </c>
      <c r="F6218" s="2">
        <v>2382988</v>
      </c>
      <c r="G6218" s="3" t="s">
        <v>6218</v>
      </c>
      <c r="H6218" s="3" t="s">
        <v>8437</v>
      </c>
      <c r="I6218" s="2" t="s">
        <v>8439</v>
      </c>
    </row>
    <row r="6219" spans="5:9" x14ac:dyDescent="0.25">
      <c r="E6219" s="2">
        <f t="shared" si="97"/>
        <v>6218</v>
      </c>
      <c r="F6219" s="2">
        <v>2382991</v>
      </c>
      <c r="G6219" s="3" t="s">
        <v>6219</v>
      </c>
      <c r="H6219" s="3" t="s">
        <v>8437</v>
      </c>
      <c r="I6219" s="2" t="s">
        <v>8439</v>
      </c>
    </row>
    <row r="6220" spans="5:9" x14ac:dyDescent="0.25">
      <c r="E6220" s="2">
        <f t="shared" si="97"/>
        <v>6219</v>
      </c>
      <c r="F6220" s="2">
        <v>2382992</v>
      </c>
      <c r="G6220" s="3" t="s">
        <v>6220</v>
      </c>
      <c r="H6220" s="3" t="s">
        <v>8437</v>
      </c>
      <c r="I6220" s="2" t="s">
        <v>8439</v>
      </c>
    </row>
    <row r="6221" spans="5:9" x14ac:dyDescent="0.25">
      <c r="E6221" s="2">
        <f t="shared" si="97"/>
        <v>6220</v>
      </c>
      <c r="F6221" s="2">
        <v>2382995</v>
      </c>
      <c r="G6221" s="3" t="s">
        <v>6221</v>
      </c>
      <c r="H6221" s="3" t="s">
        <v>8437</v>
      </c>
      <c r="I6221" s="2" t="s">
        <v>8439</v>
      </c>
    </row>
    <row r="6222" spans="5:9" x14ac:dyDescent="0.25">
      <c r="E6222" s="2">
        <f t="shared" si="97"/>
        <v>6221</v>
      </c>
      <c r="F6222" s="2">
        <v>2382998</v>
      </c>
      <c r="G6222" s="3" t="s">
        <v>6222</v>
      </c>
      <c r="H6222" s="3" t="s">
        <v>8437</v>
      </c>
      <c r="I6222" s="2" t="s">
        <v>8439</v>
      </c>
    </row>
    <row r="6223" spans="5:9" x14ac:dyDescent="0.25">
      <c r="E6223" s="2">
        <f t="shared" si="97"/>
        <v>6222</v>
      </c>
      <c r="F6223" s="2">
        <v>2382999</v>
      </c>
      <c r="G6223" s="3" t="s">
        <v>6223</v>
      </c>
      <c r="H6223" s="3" t="s">
        <v>8437</v>
      </c>
      <c r="I6223" s="2" t="s">
        <v>8439</v>
      </c>
    </row>
    <row r="6224" spans="5:9" x14ac:dyDescent="0.25">
      <c r="E6224" s="2">
        <f t="shared" si="97"/>
        <v>6223</v>
      </c>
      <c r="F6224" s="2">
        <v>2383025</v>
      </c>
      <c r="G6224" s="3" t="s">
        <v>6224</v>
      </c>
      <c r="H6224" s="3" t="s">
        <v>8437</v>
      </c>
      <c r="I6224" s="2" t="s">
        <v>8439</v>
      </c>
    </row>
    <row r="6225" spans="5:9" x14ac:dyDescent="0.25">
      <c r="E6225" s="2">
        <f t="shared" si="97"/>
        <v>6224</v>
      </c>
      <c r="F6225" s="2">
        <v>2383027</v>
      </c>
      <c r="G6225" s="3" t="s">
        <v>6225</v>
      </c>
      <c r="H6225" s="3" t="s">
        <v>8437</v>
      </c>
      <c r="I6225" s="2" t="s">
        <v>8439</v>
      </c>
    </row>
    <row r="6226" spans="5:9" x14ac:dyDescent="0.25">
      <c r="E6226" s="2">
        <f t="shared" si="97"/>
        <v>6225</v>
      </c>
      <c r="F6226" s="2">
        <v>2383030</v>
      </c>
      <c r="G6226" s="3" t="s">
        <v>6226</v>
      </c>
      <c r="H6226" s="3" t="s">
        <v>8437</v>
      </c>
      <c r="I6226" s="2" t="s">
        <v>8439</v>
      </c>
    </row>
    <row r="6227" spans="5:9" x14ac:dyDescent="0.25">
      <c r="E6227" s="2">
        <f t="shared" si="97"/>
        <v>6226</v>
      </c>
      <c r="F6227" s="2">
        <v>2383034</v>
      </c>
      <c r="G6227" s="3" t="s">
        <v>6227</v>
      </c>
      <c r="H6227" s="3" t="s">
        <v>8437</v>
      </c>
      <c r="I6227" s="2" t="s">
        <v>8439</v>
      </c>
    </row>
    <row r="6228" spans="5:9" x14ac:dyDescent="0.25">
      <c r="E6228" s="2">
        <f t="shared" si="97"/>
        <v>6227</v>
      </c>
      <c r="F6228" s="2">
        <v>2383054</v>
      </c>
      <c r="G6228" s="3" t="s">
        <v>6228</v>
      </c>
      <c r="H6228" s="3" t="s">
        <v>8437</v>
      </c>
      <c r="I6228" s="2" t="s">
        <v>8439</v>
      </c>
    </row>
    <row r="6229" spans="5:9" x14ac:dyDescent="0.25">
      <c r="E6229" s="2">
        <f t="shared" si="97"/>
        <v>6228</v>
      </c>
      <c r="F6229" s="2">
        <v>2383058</v>
      </c>
      <c r="G6229" s="3" t="s">
        <v>6229</v>
      </c>
      <c r="H6229" s="3" t="s">
        <v>8437</v>
      </c>
      <c r="I6229" s="2" t="s">
        <v>8439</v>
      </c>
    </row>
    <row r="6230" spans="5:9" x14ac:dyDescent="0.25">
      <c r="E6230" s="2">
        <f t="shared" si="97"/>
        <v>6229</v>
      </c>
      <c r="F6230" s="2">
        <v>2383062</v>
      </c>
      <c r="G6230" s="3" t="s">
        <v>6230</v>
      </c>
      <c r="H6230" s="3" t="s">
        <v>8437</v>
      </c>
      <c r="I6230" s="2" t="s">
        <v>8439</v>
      </c>
    </row>
    <row r="6231" spans="5:9" x14ac:dyDescent="0.25">
      <c r="E6231" s="2">
        <f t="shared" si="97"/>
        <v>6230</v>
      </c>
      <c r="F6231" s="2">
        <v>2383064</v>
      </c>
      <c r="G6231" s="3" t="s">
        <v>6231</v>
      </c>
      <c r="H6231" s="3" t="s">
        <v>8437</v>
      </c>
      <c r="I6231" s="2" t="s">
        <v>8439</v>
      </c>
    </row>
    <row r="6232" spans="5:9" x14ac:dyDescent="0.25">
      <c r="E6232" s="2">
        <f t="shared" si="97"/>
        <v>6231</v>
      </c>
      <c r="F6232" s="2">
        <v>2383072</v>
      </c>
      <c r="G6232" s="3" t="s">
        <v>6232</v>
      </c>
      <c r="H6232" s="3" t="s">
        <v>8437</v>
      </c>
      <c r="I6232" s="2" t="s">
        <v>8439</v>
      </c>
    </row>
    <row r="6233" spans="5:9" x14ac:dyDescent="0.25">
      <c r="E6233" s="2">
        <f t="shared" si="97"/>
        <v>6232</v>
      </c>
      <c r="F6233" s="2">
        <v>2383073</v>
      </c>
      <c r="G6233" s="3" t="s">
        <v>6233</v>
      </c>
      <c r="H6233" s="3" t="s">
        <v>8437</v>
      </c>
      <c r="I6233" s="2" t="s">
        <v>8439</v>
      </c>
    </row>
    <row r="6234" spans="5:9" x14ac:dyDescent="0.25">
      <c r="E6234" s="2">
        <f t="shared" si="97"/>
        <v>6233</v>
      </c>
      <c r="F6234" s="2">
        <v>2383099</v>
      </c>
      <c r="G6234" s="3" t="s">
        <v>6234</v>
      </c>
      <c r="H6234" s="3" t="s">
        <v>8437</v>
      </c>
      <c r="I6234" s="2" t="s">
        <v>8439</v>
      </c>
    </row>
    <row r="6235" spans="5:9" x14ac:dyDescent="0.25">
      <c r="E6235" s="2">
        <f t="shared" si="97"/>
        <v>6234</v>
      </c>
      <c r="F6235" s="2">
        <v>2383100</v>
      </c>
      <c r="G6235" s="3" t="s">
        <v>6235</v>
      </c>
      <c r="H6235" s="3" t="s">
        <v>8437</v>
      </c>
      <c r="I6235" s="2" t="s">
        <v>8439</v>
      </c>
    </row>
    <row r="6236" spans="5:9" x14ac:dyDescent="0.25">
      <c r="E6236" s="2">
        <f t="shared" si="97"/>
        <v>6235</v>
      </c>
      <c r="F6236" s="2">
        <v>2383101</v>
      </c>
      <c r="G6236" s="3" t="s">
        <v>6236</v>
      </c>
      <c r="H6236" s="3" t="s">
        <v>8437</v>
      </c>
      <c r="I6236" s="2" t="s">
        <v>8439</v>
      </c>
    </row>
    <row r="6237" spans="5:9" x14ac:dyDescent="0.25">
      <c r="E6237" s="2">
        <f t="shared" si="97"/>
        <v>6236</v>
      </c>
      <c r="F6237" s="2">
        <v>2383104</v>
      </c>
      <c r="G6237" s="3" t="s">
        <v>6237</v>
      </c>
      <c r="H6237" s="3" t="s">
        <v>8437</v>
      </c>
      <c r="I6237" s="2" t="s">
        <v>8439</v>
      </c>
    </row>
    <row r="6238" spans="5:9" x14ac:dyDescent="0.25">
      <c r="E6238" s="2">
        <f t="shared" si="97"/>
        <v>6237</v>
      </c>
      <c r="F6238" s="2">
        <v>2383105</v>
      </c>
      <c r="G6238" s="3" t="s">
        <v>6238</v>
      </c>
      <c r="H6238" s="3" t="s">
        <v>8437</v>
      </c>
      <c r="I6238" s="2" t="s">
        <v>8439</v>
      </c>
    </row>
    <row r="6239" spans="5:9" x14ac:dyDescent="0.25">
      <c r="E6239" s="2">
        <f t="shared" si="97"/>
        <v>6238</v>
      </c>
      <c r="F6239" s="2">
        <v>2383107</v>
      </c>
      <c r="G6239" s="3" t="s">
        <v>6239</v>
      </c>
      <c r="H6239" s="3" t="s">
        <v>8437</v>
      </c>
      <c r="I6239" s="2" t="s">
        <v>8439</v>
      </c>
    </row>
    <row r="6240" spans="5:9" x14ac:dyDescent="0.25">
      <c r="E6240" s="2">
        <f t="shared" si="97"/>
        <v>6239</v>
      </c>
      <c r="F6240" s="2">
        <v>2383109</v>
      </c>
      <c r="G6240" s="3" t="s">
        <v>6240</v>
      </c>
      <c r="H6240" s="3" t="s">
        <v>8437</v>
      </c>
      <c r="I6240" s="2" t="s">
        <v>8439</v>
      </c>
    </row>
    <row r="6241" spans="5:9" x14ac:dyDescent="0.25">
      <c r="E6241" s="2">
        <f t="shared" si="97"/>
        <v>6240</v>
      </c>
      <c r="F6241" s="2">
        <v>2383114</v>
      </c>
      <c r="G6241" s="3" t="s">
        <v>6241</v>
      </c>
      <c r="H6241" s="3" t="s">
        <v>8437</v>
      </c>
      <c r="I6241" s="2" t="s">
        <v>8439</v>
      </c>
    </row>
    <row r="6242" spans="5:9" x14ac:dyDescent="0.25">
      <c r="E6242" s="2">
        <f t="shared" si="97"/>
        <v>6241</v>
      </c>
      <c r="F6242" s="2">
        <v>2383117</v>
      </c>
      <c r="G6242" s="3" t="s">
        <v>6242</v>
      </c>
      <c r="H6242" s="3" t="s">
        <v>8437</v>
      </c>
      <c r="I6242" s="2" t="s">
        <v>8439</v>
      </c>
    </row>
    <row r="6243" spans="5:9" x14ac:dyDescent="0.25">
      <c r="E6243" s="2">
        <f t="shared" si="97"/>
        <v>6242</v>
      </c>
      <c r="F6243" s="2">
        <v>2383118</v>
      </c>
      <c r="G6243" s="3" t="s">
        <v>6243</v>
      </c>
      <c r="H6243" s="3" t="s">
        <v>8437</v>
      </c>
      <c r="I6243" s="2" t="s">
        <v>8439</v>
      </c>
    </row>
    <row r="6244" spans="5:9" x14ac:dyDescent="0.25">
      <c r="E6244" s="2">
        <f t="shared" si="97"/>
        <v>6243</v>
      </c>
      <c r="F6244" s="2">
        <v>2383119</v>
      </c>
      <c r="G6244" s="3" t="s">
        <v>6244</v>
      </c>
      <c r="H6244" s="3" t="s">
        <v>8437</v>
      </c>
      <c r="I6244" s="2" t="s">
        <v>8439</v>
      </c>
    </row>
    <row r="6245" spans="5:9" x14ac:dyDescent="0.25">
      <c r="E6245" s="2">
        <f t="shared" si="97"/>
        <v>6244</v>
      </c>
      <c r="F6245" s="2">
        <v>2383120</v>
      </c>
      <c r="G6245" s="3" t="s">
        <v>6245</v>
      </c>
      <c r="H6245" s="3" t="s">
        <v>8437</v>
      </c>
      <c r="I6245" s="2" t="s">
        <v>8439</v>
      </c>
    </row>
    <row r="6246" spans="5:9" x14ac:dyDescent="0.25">
      <c r="E6246" s="2">
        <f t="shared" si="97"/>
        <v>6245</v>
      </c>
      <c r="F6246" s="2">
        <v>2383121</v>
      </c>
      <c r="G6246" s="3" t="s">
        <v>6246</v>
      </c>
      <c r="H6246" s="3" t="s">
        <v>8437</v>
      </c>
      <c r="I6246" s="2" t="s">
        <v>8439</v>
      </c>
    </row>
    <row r="6247" spans="5:9" x14ac:dyDescent="0.25">
      <c r="E6247" s="2">
        <f t="shared" si="97"/>
        <v>6246</v>
      </c>
      <c r="F6247" s="2">
        <v>2383122</v>
      </c>
      <c r="G6247" s="3" t="s">
        <v>6247</v>
      </c>
      <c r="H6247" s="3" t="s">
        <v>8437</v>
      </c>
      <c r="I6247" s="2" t="s">
        <v>8439</v>
      </c>
    </row>
    <row r="6248" spans="5:9" x14ac:dyDescent="0.25">
      <c r="E6248" s="2">
        <f t="shared" si="97"/>
        <v>6247</v>
      </c>
      <c r="F6248" s="2">
        <v>2383123</v>
      </c>
      <c r="G6248" s="3" t="s">
        <v>6248</v>
      </c>
      <c r="H6248" s="3" t="s">
        <v>8437</v>
      </c>
      <c r="I6248" s="2" t="s">
        <v>8439</v>
      </c>
    </row>
    <row r="6249" spans="5:9" x14ac:dyDescent="0.25">
      <c r="E6249" s="2">
        <f t="shared" si="97"/>
        <v>6248</v>
      </c>
      <c r="F6249" s="2">
        <v>2383124</v>
      </c>
      <c r="G6249" s="3" t="s">
        <v>6249</v>
      </c>
      <c r="H6249" s="3" t="s">
        <v>8437</v>
      </c>
      <c r="I6249" s="2" t="s">
        <v>8439</v>
      </c>
    </row>
    <row r="6250" spans="5:9" x14ac:dyDescent="0.25">
      <c r="E6250" s="2">
        <f t="shared" si="97"/>
        <v>6249</v>
      </c>
      <c r="F6250" s="2">
        <v>2383133</v>
      </c>
      <c r="G6250" s="3" t="s">
        <v>6250</v>
      </c>
      <c r="H6250" s="3" t="s">
        <v>8437</v>
      </c>
      <c r="I6250" s="2" t="s">
        <v>8439</v>
      </c>
    </row>
    <row r="6251" spans="5:9" x14ac:dyDescent="0.25">
      <c r="E6251" s="2">
        <f t="shared" si="97"/>
        <v>6250</v>
      </c>
      <c r="F6251" s="2">
        <v>2383135</v>
      </c>
      <c r="G6251" s="3" t="s">
        <v>6251</v>
      </c>
      <c r="H6251" s="3" t="s">
        <v>8437</v>
      </c>
      <c r="I6251" s="2" t="s">
        <v>8439</v>
      </c>
    </row>
    <row r="6252" spans="5:9" x14ac:dyDescent="0.25">
      <c r="E6252" s="2">
        <f t="shared" si="97"/>
        <v>6251</v>
      </c>
      <c r="F6252" s="2">
        <v>2383140</v>
      </c>
      <c r="G6252" s="3" t="s">
        <v>6252</v>
      </c>
      <c r="H6252" s="3" t="s">
        <v>8437</v>
      </c>
      <c r="I6252" s="2" t="s">
        <v>8439</v>
      </c>
    </row>
    <row r="6253" spans="5:9" x14ac:dyDescent="0.25">
      <c r="E6253" s="2">
        <f t="shared" si="97"/>
        <v>6252</v>
      </c>
      <c r="F6253" s="2">
        <v>2383141</v>
      </c>
      <c r="G6253" s="3" t="s">
        <v>6253</v>
      </c>
      <c r="H6253" s="3" t="s">
        <v>8437</v>
      </c>
      <c r="I6253" s="2" t="s">
        <v>8439</v>
      </c>
    </row>
    <row r="6254" spans="5:9" x14ac:dyDescent="0.25">
      <c r="E6254" s="2">
        <f t="shared" si="97"/>
        <v>6253</v>
      </c>
      <c r="F6254" s="2">
        <v>2383144</v>
      </c>
      <c r="G6254" s="3" t="s">
        <v>6254</v>
      </c>
      <c r="H6254" s="3" t="s">
        <v>8437</v>
      </c>
      <c r="I6254" s="2" t="s">
        <v>8439</v>
      </c>
    </row>
    <row r="6255" spans="5:9" x14ac:dyDescent="0.25">
      <c r="E6255" s="2">
        <f t="shared" si="97"/>
        <v>6254</v>
      </c>
      <c r="F6255" s="2">
        <v>2383147</v>
      </c>
      <c r="G6255" s="3" t="s">
        <v>6255</v>
      </c>
      <c r="H6255" s="3" t="s">
        <v>8437</v>
      </c>
      <c r="I6255" s="2" t="s">
        <v>8439</v>
      </c>
    </row>
    <row r="6256" spans="5:9" x14ac:dyDescent="0.25">
      <c r="E6256" s="2">
        <f t="shared" si="97"/>
        <v>6255</v>
      </c>
      <c r="F6256" s="2">
        <v>2383148</v>
      </c>
      <c r="G6256" s="3" t="s">
        <v>6256</v>
      </c>
      <c r="H6256" s="3" t="s">
        <v>8437</v>
      </c>
      <c r="I6256" s="2" t="s">
        <v>8439</v>
      </c>
    </row>
    <row r="6257" spans="5:9" x14ac:dyDescent="0.25">
      <c r="E6257" s="2">
        <f t="shared" si="97"/>
        <v>6256</v>
      </c>
      <c r="F6257" s="2">
        <v>2383149</v>
      </c>
      <c r="G6257" s="3" t="s">
        <v>6257</v>
      </c>
      <c r="H6257" s="3" t="s">
        <v>8437</v>
      </c>
      <c r="I6257" s="2" t="s">
        <v>8439</v>
      </c>
    </row>
    <row r="6258" spans="5:9" x14ac:dyDescent="0.25">
      <c r="E6258" s="2">
        <f t="shared" si="97"/>
        <v>6257</v>
      </c>
      <c r="F6258" s="2">
        <v>2383187</v>
      </c>
      <c r="G6258" s="3" t="s">
        <v>6258</v>
      </c>
      <c r="H6258" s="3" t="s">
        <v>8437</v>
      </c>
      <c r="I6258" s="2" t="s">
        <v>8439</v>
      </c>
    </row>
    <row r="6259" spans="5:9" x14ac:dyDescent="0.25">
      <c r="E6259" s="2">
        <f t="shared" si="97"/>
        <v>6258</v>
      </c>
      <c r="F6259" s="2">
        <v>2383192</v>
      </c>
      <c r="G6259" s="3" t="s">
        <v>6259</v>
      </c>
      <c r="H6259" s="3" t="s">
        <v>8437</v>
      </c>
      <c r="I6259" s="2" t="s">
        <v>8439</v>
      </c>
    </row>
    <row r="6260" spans="5:9" x14ac:dyDescent="0.25">
      <c r="E6260" s="2">
        <f t="shared" si="97"/>
        <v>6259</v>
      </c>
      <c r="F6260" s="2">
        <v>2383195</v>
      </c>
      <c r="G6260" s="3" t="s">
        <v>6260</v>
      </c>
      <c r="H6260" s="3" t="s">
        <v>8437</v>
      </c>
      <c r="I6260" s="2" t="s">
        <v>8439</v>
      </c>
    </row>
    <row r="6261" spans="5:9" x14ac:dyDescent="0.25">
      <c r="E6261" s="2">
        <f t="shared" si="97"/>
        <v>6260</v>
      </c>
      <c r="F6261" s="2">
        <v>2383196</v>
      </c>
      <c r="G6261" s="3" t="s">
        <v>6261</v>
      </c>
      <c r="H6261" s="3" t="s">
        <v>8437</v>
      </c>
      <c r="I6261" s="2" t="s">
        <v>8439</v>
      </c>
    </row>
    <row r="6262" spans="5:9" x14ac:dyDescent="0.25">
      <c r="E6262" s="2">
        <f t="shared" si="97"/>
        <v>6261</v>
      </c>
      <c r="F6262" s="2">
        <v>2383199</v>
      </c>
      <c r="G6262" s="3" t="s">
        <v>6262</v>
      </c>
      <c r="H6262" s="3" t="s">
        <v>8437</v>
      </c>
      <c r="I6262" s="2" t="s">
        <v>8439</v>
      </c>
    </row>
    <row r="6263" spans="5:9" x14ac:dyDescent="0.25">
      <c r="E6263" s="2">
        <f t="shared" si="97"/>
        <v>6262</v>
      </c>
      <c r="F6263" s="2">
        <v>2383205</v>
      </c>
      <c r="G6263" s="3" t="s">
        <v>6263</v>
      </c>
      <c r="H6263" s="3" t="s">
        <v>8437</v>
      </c>
      <c r="I6263" s="2" t="s">
        <v>8439</v>
      </c>
    </row>
    <row r="6264" spans="5:9" x14ac:dyDescent="0.25">
      <c r="E6264" s="2">
        <f t="shared" si="97"/>
        <v>6263</v>
      </c>
      <c r="F6264" s="2">
        <v>2383208</v>
      </c>
      <c r="G6264" s="3" t="s">
        <v>6264</v>
      </c>
      <c r="H6264" s="3" t="s">
        <v>8437</v>
      </c>
      <c r="I6264" s="2" t="s">
        <v>8439</v>
      </c>
    </row>
    <row r="6265" spans="5:9" x14ac:dyDescent="0.25">
      <c r="E6265" s="2">
        <f t="shared" si="97"/>
        <v>6264</v>
      </c>
      <c r="F6265" s="2">
        <v>2383209</v>
      </c>
      <c r="G6265" s="3" t="s">
        <v>6265</v>
      </c>
      <c r="H6265" s="3" t="s">
        <v>8437</v>
      </c>
      <c r="I6265" s="2" t="s">
        <v>8439</v>
      </c>
    </row>
    <row r="6266" spans="5:9" x14ac:dyDescent="0.25">
      <c r="E6266" s="2">
        <f t="shared" si="97"/>
        <v>6265</v>
      </c>
      <c r="F6266" s="2">
        <v>2383210</v>
      </c>
      <c r="G6266" s="3" t="s">
        <v>6266</v>
      </c>
      <c r="H6266" s="3" t="s">
        <v>8437</v>
      </c>
      <c r="I6266" s="2" t="s">
        <v>8439</v>
      </c>
    </row>
    <row r="6267" spans="5:9" x14ac:dyDescent="0.25">
      <c r="E6267" s="2">
        <f t="shared" si="97"/>
        <v>6266</v>
      </c>
      <c r="F6267" s="2">
        <v>2383211</v>
      </c>
      <c r="G6267" s="3" t="s">
        <v>6267</v>
      </c>
      <c r="H6267" s="3" t="s">
        <v>8437</v>
      </c>
      <c r="I6267" s="2" t="s">
        <v>8439</v>
      </c>
    </row>
    <row r="6268" spans="5:9" x14ac:dyDescent="0.25">
      <c r="E6268" s="2">
        <f t="shared" si="97"/>
        <v>6267</v>
      </c>
      <c r="F6268" s="2">
        <v>2383213</v>
      </c>
      <c r="G6268" s="3" t="s">
        <v>6268</v>
      </c>
      <c r="H6268" s="3" t="s">
        <v>8437</v>
      </c>
      <c r="I6268" s="2" t="s">
        <v>8439</v>
      </c>
    </row>
    <row r="6269" spans="5:9" x14ac:dyDescent="0.25">
      <c r="E6269" s="2">
        <f t="shared" si="97"/>
        <v>6268</v>
      </c>
      <c r="F6269" s="2">
        <v>2383214</v>
      </c>
      <c r="G6269" s="3" t="s">
        <v>6269</v>
      </c>
      <c r="H6269" s="3" t="s">
        <v>8437</v>
      </c>
      <c r="I6269" s="2" t="s">
        <v>8439</v>
      </c>
    </row>
    <row r="6270" spans="5:9" x14ac:dyDescent="0.25">
      <c r="E6270" s="2">
        <f t="shared" si="97"/>
        <v>6269</v>
      </c>
      <c r="F6270" s="2">
        <v>2383215</v>
      </c>
      <c r="G6270" s="3" t="s">
        <v>6270</v>
      </c>
      <c r="H6270" s="3" t="s">
        <v>8437</v>
      </c>
      <c r="I6270" s="2" t="s">
        <v>8439</v>
      </c>
    </row>
    <row r="6271" spans="5:9" x14ac:dyDescent="0.25">
      <c r="E6271" s="2">
        <f t="shared" si="97"/>
        <v>6270</v>
      </c>
      <c r="F6271" s="2">
        <v>2383216</v>
      </c>
      <c r="G6271" s="3" t="s">
        <v>6271</v>
      </c>
      <c r="H6271" s="3" t="s">
        <v>8437</v>
      </c>
      <c r="I6271" s="2" t="s">
        <v>8439</v>
      </c>
    </row>
    <row r="6272" spans="5:9" x14ac:dyDescent="0.25">
      <c r="E6272" s="2">
        <f t="shared" si="97"/>
        <v>6271</v>
      </c>
      <c r="F6272" s="2">
        <v>2383219</v>
      </c>
      <c r="G6272" s="3" t="s">
        <v>6272</v>
      </c>
      <c r="H6272" s="3" t="s">
        <v>8437</v>
      </c>
      <c r="I6272" s="2" t="s">
        <v>8439</v>
      </c>
    </row>
    <row r="6273" spans="5:9" x14ac:dyDescent="0.25">
      <c r="E6273" s="2">
        <f t="shared" si="97"/>
        <v>6272</v>
      </c>
      <c r="F6273" s="2">
        <v>2383221</v>
      </c>
      <c r="G6273" s="3" t="s">
        <v>6273</v>
      </c>
      <c r="H6273" s="3" t="s">
        <v>8437</v>
      </c>
      <c r="I6273" s="2" t="s">
        <v>8439</v>
      </c>
    </row>
    <row r="6274" spans="5:9" x14ac:dyDescent="0.25">
      <c r="E6274" s="2">
        <f t="shared" si="97"/>
        <v>6273</v>
      </c>
      <c r="F6274" s="2">
        <v>2383232</v>
      </c>
      <c r="G6274" s="3" t="s">
        <v>6274</v>
      </c>
      <c r="H6274" s="3" t="s">
        <v>8437</v>
      </c>
      <c r="I6274" s="2" t="s">
        <v>8439</v>
      </c>
    </row>
    <row r="6275" spans="5:9" x14ac:dyDescent="0.25">
      <c r="E6275" s="2">
        <f t="shared" si="97"/>
        <v>6274</v>
      </c>
      <c r="F6275" s="2">
        <v>2383233</v>
      </c>
      <c r="G6275" s="3" t="s">
        <v>6275</v>
      </c>
      <c r="H6275" s="3" t="s">
        <v>8437</v>
      </c>
      <c r="I6275" s="2" t="s">
        <v>8439</v>
      </c>
    </row>
    <row r="6276" spans="5:9" x14ac:dyDescent="0.25">
      <c r="E6276" s="2">
        <f t="shared" ref="E6276:E6339" si="98">1+E6275</f>
        <v>6275</v>
      </c>
      <c r="F6276" s="2">
        <v>2383234</v>
      </c>
      <c r="G6276" s="3" t="s">
        <v>6276</v>
      </c>
      <c r="H6276" s="3" t="s">
        <v>8437</v>
      </c>
      <c r="I6276" s="2" t="s">
        <v>8439</v>
      </c>
    </row>
    <row r="6277" spans="5:9" x14ac:dyDescent="0.25">
      <c r="E6277" s="2">
        <f t="shared" si="98"/>
        <v>6276</v>
      </c>
      <c r="F6277" s="2">
        <v>2383235</v>
      </c>
      <c r="G6277" s="3" t="s">
        <v>6277</v>
      </c>
      <c r="H6277" s="3" t="s">
        <v>8437</v>
      </c>
      <c r="I6277" s="2" t="s">
        <v>8439</v>
      </c>
    </row>
    <row r="6278" spans="5:9" x14ac:dyDescent="0.25">
      <c r="E6278" s="2">
        <f t="shared" si="98"/>
        <v>6277</v>
      </c>
      <c r="F6278" s="2">
        <v>2383238</v>
      </c>
      <c r="G6278" s="3" t="s">
        <v>6278</v>
      </c>
      <c r="H6278" s="3" t="s">
        <v>8437</v>
      </c>
      <c r="I6278" s="2" t="s">
        <v>8439</v>
      </c>
    </row>
    <row r="6279" spans="5:9" x14ac:dyDescent="0.25">
      <c r="E6279" s="2">
        <f t="shared" si="98"/>
        <v>6278</v>
      </c>
      <c r="F6279" s="2">
        <v>2383240</v>
      </c>
      <c r="G6279" s="3" t="s">
        <v>6279</v>
      </c>
      <c r="H6279" s="3" t="s">
        <v>8437</v>
      </c>
      <c r="I6279" s="2" t="s">
        <v>8439</v>
      </c>
    </row>
    <row r="6280" spans="5:9" x14ac:dyDescent="0.25">
      <c r="E6280" s="2">
        <f t="shared" si="98"/>
        <v>6279</v>
      </c>
      <c r="F6280" s="2">
        <v>2383241</v>
      </c>
      <c r="G6280" s="3" t="s">
        <v>6280</v>
      </c>
      <c r="H6280" s="3" t="s">
        <v>8437</v>
      </c>
      <c r="I6280" s="2" t="s">
        <v>8439</v>
      </c>
    </row>
    <row r="6281" spans="5:9" x14ac:dyDescent="0.25">
      <c r="E6281" s="2">
        <f t="shared" si="98"/>
        <v>6280</v>
      </c>
      <c r="F6281" s="2">
        <v>2383242</v>
      </c>
      <c r="G6281" s="3" t="s">
        <v>6281</v>
      </c>
      <c r="H6281" s="3" t="s">
        <v>8437</v>
      </c>
      <c r="I6281" s="2" t="s">
        <v>8439</v>
      </c>
    </row>
    <row r="6282" spans="5:9" x14ac:dyDescent="0.25">
      <c r="E6282" s="2">
        <f t="shared" si="98"/>
        <v>6281</v>
      </c>
      <c r="F6282" s="2">
        <v>2383243</v>
      </c>
      <c r="G6282" s="3" t="s">
        <v>6282</v>
      </c>
      <c r="H6282" s="3" t="s">
        <v>8437</v>
      </c>
      <c r="I6282" s="2" t="s">
        <v>8439</v>
      </c>
    </row>
    <row r="6283" spans="5:9" x14ac:dyDescent="0.25">
      <c r="E6283" s="2">
        <f t="shared" si="98"/>
        <v>6282</v>
      </c>
      <c r="F6283" s="2">
        <v>2383249</v>
      </c>
      <c r="G6283" s="3" t="s">
        <v>6283</v>
      </c>
      <c r="H6283" s="3" t="s">
        <v>8437</v>
      </c>
      <c r="I6283" s="2" t="s">
        <v>8439</v>
      </c>
    </row>
    <row r="6284" spans="5:9" x14ac:dyDescent="0.25">
      <c r="E6284" s="2">
        <f t="shared" si="98"/>
        <v>6283</v>
      </c>
      <c r="F6284" s="2">
        <v>2383251</v>
      </c>
      <c r="G6284" s="3" t="s">
        <v>6284</v>
      </c>
      <c r="H6284" s="3" t="s">
        <v>8437</v>
      </c>
      <c r="I6284" s="2" t="s">
        <v>8439</v>
      </c>
    </row>
    <row r="6285" spans="5:9" x14ac:dyDescent="0.25">
      <c r="E6285" s="2">
        <f t="shared" si="98"/>
        <v>6284</v>
      </c>
      <c r="F6285" s="2">
        <v>2383253</v>
      </c>
      <c r="G6285" s="3" t="s">
        <v>6285</v>
      </c>
      <c r="H6285" s="3" t="s">
        <v>8437</v>
      </c>
      <c r="I6285" s="2" t="s">
        <v>8439</v>
      </c>
    </row>
    <row r="6286" spans="5:9" x14ac:dyDescent="0.25">
      <c r="E6286" s="2">
        <f t="shared" si="98"/>
        <v>6285</v>
      </c>
      <c r="F6286" s="2">
        <v>2383254</v>
      </c>
      <c r="G6286" s="3" t="s">
        <v>6286</v>
      </c>
      <c r="H6286" s="3" t="s">
        <v>8437</v>
      </c>
      <c r="I6286" s="2" t="s">
        <v>8439</v>
      </c>
    </row>
    <row r="6287" spans="5:9" x14ac:dyDescent="0.25">
      <c r="E6287" s="2">
        <f t="shared" si="98"/>
        <v>6286</v>
      </c>
      <c r="F6287" s="2">
        <v>2383256</v>
      </c>
      <c r="G6287" s="3" t="s">
        <v>6287</v>
      </c>
      <c r="H6287" s="3" t="s">
        <v>8437</v>
      </c>
      <c r="I6287" s="2" t="s">
        <v>8439</v>
      </c>
    </row>
    <row r="6288" spans="5:9" x14ac:dyDescent="0.25">
      <c r="E6288" s="2">
        <f t="shared" si="98"/>
        <v>6287</v>
      </c>
      <c r="F6288" s="2">
        <v>2383257</v>
      </c>
      <c r="G6288" s="3" t="s">
        <v>6288</v>
      </c>
      <c r="H6288" s="3" t="s">
        <v>8437</v>
      </c>
      <c r="I6288" s="2" t="s">
        <v>8439</v>
      </c>
    </row>
    <row r="6289" spans="5:9" x14ac:dyDescent="0.25">
      <c r="E6289" s="2">
        <f t="shared" si="98"/>
        <v>6288</v>
      </c>
      <c r="F6289" s="2">
        <v>2383258</v>
      </c>
      <c r="G6289" s="3" t="s">
        <v>6289</v>
      </c>
      <c r="H6289" s="3" t="s">
        <v>8437</v>
      </c>
      <c r="I6289" s="2" t="s">
        <v>8439</v>
      </c>
    </row>
    <row r="6290" spans="5:9" x14ac:dyDescent="0.25">
      <c r="E6290" s="2">
        <f t="shared" si="98"/>
        <v>6289</v>
      </c>
      <c r="F6290" s="2">
        <v>2383259</v>
      </c>
      <c r="G6290" s="3" t="s">
        <v>6290</v>
      </c>
      <c r="H6290" s="3" t="s">
        <v>8437</v>
      </c>
      <c r="I6290" s="2" t="s">
        <v>8439</v>
      </c>
    </row>
    <row r="6291" spans="5:9" x14ac:dyDescent="0.25">
      <c r="E6291" s="2">
        <f t="shared" si="98"/>
        <v>6290</v>
      </c>
      <c r="F6291" s="2">
        <v>2383261</v>
      </c>
      <c r="G6291" s="3" t="s">
        <v>6291</v>
      </c>
      <c r="H6291" s="3" t="s">
        <v>8437</v>
      </c>
      <c r="I6291" s="2" t="s">
        <v>8439</v>
      </c>
    </row>
    <row r="6292" spans="5:9" x14ac:dyDescent="0.25">
      <c r="E6292" s="2">
        <f t="shared" si="98"/>
        <v>6291</v>
      </c>
      <c r="F6292" s="2">
        <v>2383263</v>
      </c>
      <c r="G6292" s="3" t="s">
        <v>6292</v>
      </c>
      <c r="H6292" s="3" t="s">
        <v>8437</v>
      </c>
      <c r="I6292" s="2" t="s">
        <v>8439</v>
      </c>
    </row>
    <row r="6293" spans="5:9" x14ac:dyDescent="0.25">
      <c r="E6293" s="2">
        <f t="shared" si="98"/>
        <v>6292</v>
      </c>
      <c r="F6293" s="2">
        <v>2383264</v>
      </c>
      <c r="G6293" s="3" t="s">
        <v>6293</v>
      </c>
      <c r="H6293" s="3" t="s">
        <v>8437</v>
      </c>
      <c r="I6293" s="2" t="s">
        <v>8439</v>
      </c>
    </row>
    <row r="6294" spans="5:9" x14ac:dyDescent="0.25">
      <c r="E6294" s="2">
        <f t="shared" si="98"/>
        <v>6293</v>
      </c>
      <c r="F6294" s="2">
        <v>2383265</v>
      </c>
      <c r="G6294" s="3" t="s">
        <v>6294</v>
      </c>
      <c r="H6294" s="3" t="s">
        <v>8437</v>
      </c>
      <c r="I6294" s="2" t="s">
        <v>8439</v>
      </c>
    </row>
    <row r="6295" spans="5:9" x14ac:dyDescent="0.25">
      <c r="E6295" s="2">
        <f t="shared" si="98"/>
        <v>6294</v>
      </c>
      <c r="F6295" s="2">
        <v>2383266</v>
      </c>
      <c r="G6295" s="3" t="s">
        <v>6295</v>
      </c>
      <c r="H6295" s="3" t="s">
        <v>8437</v>
      </c>
      <c r="I6295" s="2" t="s">
        <v>8439</v>
      </c>
    </row>
    <row r="6296" spans="5:9" x14ac:dyDescent="0.25">
      <c r="E6296" s="2">
        <f t="shared" si="98"/>
        <v>6295</v>
      </c>
      <c r="F6296" s="2">
        <v>2383267</v>
      </c>
      <c r="G6296" s="3" t="s">
        <v>6296</v>
      </c>
      <c r="H6296" s="3" t="s">
        <v>8437</v>
      </c>
      <c r="I6296" s="2" t="s">
        <v>8439</v>
      </c>
    </row>
    <row r="6297" spans="5:9" x14ac:dyDescent="0.25">
      <c r="E6297" s="2">
        <f t="shared" si="98"/>
        <v>6296</v>
      </c>
      <c r="F6297" s="2">
        <v>2383271</v>
      </c>
      <c r="G6297" s="3" t="s">
        <v>6297</v>
      </c>
      <c r="H6297" s="3" t="s">
        <v>8437</v>
      </c>
      <c r="I6297" s="2" t="s">
        <v>8439</v>
      </c>
    </row>
    <row r="6298" spans="5:9" x14ac:dyDescent="0.25">
      <c r="E6298" s="2">
        <f t="shared" si="98"/>
        <v>6297</v>
      </c>
      <c r="F6298" s="2">
        <v>2383275</v>
      </c>
      <c r="G6298" s="3" t="s">
        <v>6298</v>
      </c>
      <c r="H6298" s="3" t="s">
        <v>8437</v>
      </c>
      <c r="I6298" s="2" t="s">
        <v>8439</v>
      </c>
    </row>
    <row r="6299" spans="5:9" x14ac:dyDescent="0.25">
      <c r="E6299" s="2">
        <f t="shared" si="98"/>
        <v>6298</v>
      </c>
      <c r="F6299" s="2">
        <v>2383276</v>
      </c>
      <c r="G6299" s="3" t="s">
        <v>6299</v>
      </c>
      <c r="H6299" s="3" t="s">
        <v>8437</v>
      </c>
      <c r="I6299" s="2" t="s">
        <v>8439</v>
      </c>
    </row>
    <row r="6300" spans="5:9" x14ac:dyDescent="0.25">
      <c r="E6300" s="2">
        <f t="shared" si="98"/>
        <v>6299</v>
      </c>
      <c r="F6300" s="2">
        <v>2383277</v>
      </c>
      <c r="G6300" s="3" t="s">
        <v>6300</v>
      </c>
      <c r="H6300" s="3" t="s">
        <v>8437</v>
      </c>
      <c r="I6300" s="2" t="s">
        <v>8439</v>
      </c>
    </row>
    <row r="6301" spans="5:9" x14ac:dyDescent="0.25">
      <c r="E6301" s="2">
        <f t="shared" si="98"/>
        <v>6300</v>
      </c>
      <c r="F6301" s="2">
        <v>2383280</v>
      </c>
      <c r="G6301" s="3" t="s">
        <v>6301</v>
      </c>
      <c r="H6301" s="3" t="s">
        <v>8437</v>
      </c>
      <c r="I6301" s="2" t="s">
        <v>8439</v>
      </c>
    </row>
    <row r="6302" spans="5:9" x14ac:dyDescent="0.25">
      <c r="E6302" s="2">
        <f t="shared" si="98"/>
        <v>6301</v>
      </c>
      <c r="F6302" s="2">
        <v>2383282</v>
      </c>
      <c r="G6302" s="3" t="s">
        <v>6302</v>
      </c>
      <c r="H6302" s="3" t="s">
        <v>8437</v>
      </c>
      <c r="I6302" s="2" t="s">
        <v>8439</v>
      </c>
    </row>
    <row r="6303" spans="5:9" x14ac:dyDescent="0.25">
      <c r="E6303" s="2">
        <f t="shared" si="98"/>
        <v>6302</v>
      </c>
      <c r="F6303" s="2">
        <v>2383290</v>
      </c>
      <c r="G6303" s="3" t="s">
        <v>6303</v>
      </c>
      <c r="H6303" s="3" t="s">
        <v>8437</v>
      </c>
      <c r="I6303" s="2" t="s">
        <v>8439</v>
      </c>
    </row>
    <row r="6304" spans="5:9" x14ac:dyDescent="0.25">
      <c r="E6304" s="2">
        <f t="shared" si="98"/>
        <v>6303</v>
      </c>
      <c r="F6304" s="2">
        <v>2383293</v>
      </c>
      <c r="G6304" s="3" t="s">
        <v>6304</v>
      </c>
      <c r="H6304" s="3" t="s">
        <v>8437</v>
      </c>
      <c r="I6304" s="2" t="s">
        <v>8439</v>
      </c>
    </row>
    <row r="6305" spans="5:9" x14ac:dyDescent="0.25">
      <c r="E6305" s="2">
        <f t="shared" si="98"/>
        <v>6304</v>
      </c>
      <c r="F6305" s="2">
        <v>2383295</v>
      </c>
      <c r="G6305" s="3" t="s">
        <v>6305</v>
      </c>
      <c r="H6305" s="3" t="s">
        <v>8437</v>
      </c>
      <c r="I6305" s="2" t="s">
        <v>8439</v>
      </c>
    </row>
    <row r="6306" spans="5:9" x14ac:dyDescent="0.25">
      <c r="E6306" s="2">
        <f t="shared" si="98"/>
        <v>6305</v>
      </c>
      <c r="F6306" s="2">
        <v>2383316</v>
      </c>
      <c r="G6306" s="3" t="s">
        <v>6306</v>
      </c>
      <c r="H6306" s="3" t="s">
        <v>8437</v>
      </c>
      <c r="I6306" s="2" t="s">
        <v>8439</v>
      </c>
    </row>
    <row r="6307" spans="5:9" x14ac:dyDescent="0.25">
      <c r="E6307" s="2">
        <f t="shared" si="98"/>
        <v>6306</v>
      </c>
      <c r="F6307" s="2">
        <v>2383319</v>
      </c>
      <c r="G6307" s="3" t="s">
        <v>6307</v>
      </c>
      <c r="H6307" s="3" t="s">
        <v>8437</v>
      </c>
      <c r="I6307" s="2" t="s">
        <v>8439</v>
      </c>
    </row>
    <row r="6308" spans="5:9" x14ac:dyDescent="0.25">
      <c r="E6308" s="2">
        <f t="shared" si="98"/>
        <v>6307</v>
      </c>
      <c r="F6308" s="2">
        <v>2383321</v>
      </c>
      <c r="G6308" s="3" t="s">
        <v>6308</v>
      </c>
      <c r="H6308" s="3" t="s">
        <v>8437</v>
      </c>
      <c r="I6308" s="2" t="s">
        <v>8439</v>
      </c>
    </row>
    <row r="6309" spans="5:9" x14ac:dyDescent="0.25">
      <c r="E6309" s="2">
        <f t="shared" si="98"/>
        <v>6308</v>
      </c>
      <c r="F6309" s="2">
        <v>2383322</v>
      </c>
      <c r="G6309" s="3" t="s">
        <v>6309</v>
      </c>
      <c r="H6309" s="3" t="s">
        <v>8437</v>
      </c>
      <c r="I6309" s="2" t="s">
        <v>8439</v>
      </c>
    </row>
    <row r="6310" spans="5:9" x14ac:dyDescent="0.25">
      <c r="E6310" s="2">
        <f t="shared" si="98"/>
        <v>6309</v>
      </c>
      <c r="F6310" s="2">
        <v>2383327</v>
      </c>
      <c r="G6310" s="3" t="s">
        <v>6310</v>
      </c>
      <c r="H6310" s="3" t="s">
        <v>8437</v>
      </c>
      <c r="I6310" s="2" t="s">
        <v>8439</v>
      </c>
    </row>
    <row r="6311" spans="5:9" x14ac:dyDescent="0.25">
      <c r="E6311" s="2">
        <f t="shared" si="98"/>
        <v>6310</v>
      </c>
      <c r="F6311" s="2">
        <v>2383330</v>
      </c>
      <c r="G6311" s="3" t="s">
        <v>6311</v>
      </c>
      <c r="H6311" s="3" t="s">
        <v>8437</v>
      </c>
      <c r="I6311" s="2" t="s">
        <v>8439</v>
      </c>
    </row>
    <row r="6312" spans="5:9" x14ac:dyDescent="0.25">
      <c r="E6312" s="2">
        <f t="shared" si="98"/>
        <v>6311</v>
      </c>
      <c r="F6312" s="2">
        <v>2383332</v>
      </c>
      <c r="G6312" s="3" t="s">
        <v>6312</v>
      </c>
      <c r="H6312" s="3" t="s">
        <v>8437</v>
      </c>
      <c r="I6312" s="2" t="s">
        <v>8439</v>
      </c>
    </row>
    <row r="6313" spans="5:9" x14ac:dyDescent="0.25">
      <c r="E6313" s="2">
        <f t="shared" si="98"/>
        <v>6312</v>
      </c>
      <c r="F6313" s="2">
        <v>2383333</v>
      </c>
      <c r="G6313" s="3" t="s">
        <v>6313</v>
      </c>
      <c r="H6313" s="3" t="s">
        <v>8437</v>
      </c>
      <c r="I6313" s="2" t="s">
        <v>8439</v>
      </c>
    </row>
    <row r="6314" spans="5:9" x14ac:dyDescent="0.25">
      <c r="E6314" s="2">
        <f t="shared" si="98"/>
        <v>6313</v>
      </c>
      <c r="F6314" s="2">
        <v>2383335</v>
      </c>
      <c r="G6314" s="3" t="s">
        <v>6314</v>
      </c>
      <c r="H6314" s="3" t="s">
        <v>8437</v>
      </c>
      <c r="I6314" s="2" t="s">
        <v>8439</v>
      </c>
    </row>
    <row r="6315" spans="5:9" x14ac:dyDescent="0.25">
      <c r="E6315" s="2">
        <f t="shared" si="98"/>
        <v>6314</v>
      </c>
      <c r="F6315" s="2">
        <v>2383336</v>
      </c>
      <c r="G6315" s="3" t="s">
        <v>6315</v>
      </c>
      <c r="H6315" s="3" t="s">
        <v>8437</v>
      </c>
      <c r="I6315" s="2" t="s">
        <v>8439</v>
      </c>
    </row>
    <row r="6316" spans="5:9" x14ac:dyDescent="0.25">
      <c r="E6316" s="2">
        <f t="shared" si="98"/>
        <v>6315</v>
      </c>
      <c r="F6316" s="2">
        <v>2383338</v>
      </c>
      <c r="G6316" s="3" t="s">
        <v>6316</v>
      </c>
      <c r="H6316" s="3" t="s">
        <v>8437</v>
      </c>
      <c r="I6316" s="2" t="s">
        <v>8439</v>
      </c>
    </row>
    <row r="6317" spans="5:9" x14ac:dyDescent="0.25">
      <c r="E6317" s="2">
        <f t="shared" si="98"/>
        <v>6316</v>
      </c>
      <c r="F6317" s="2">
        <v>2383339</v>
      </c>
      <c r="G6317" s="3" t="s">
        <v>6317</v>
      </c>
      <c r="H6317" s="3" t="s">
        <v>8437</v>
      </c>
      <c r="I6317" s="2" t="s">
        <v>8439</v>
      </c>
    </row>
    <row r="6318" spans="5:9" x14ac:dyDescent="0.25">
      <c r="E6318" s="2">
        <f t="shared" si="98"/>
        <v>6317</v>
      </c>
      <c r="F6318" s="2">
        <v>2383340</v>
      </c>
      <c r="G6318" s="3" t="s">
        <v>6318</v>
      </c>
      <c r="H6318" s="3" t="s">
        <v>8437</v>
      </c>
      <c r="I6318" s="2" t="s">
        <v>8439</v>
      </c>
    </row>
    <row r="6319" spans="5:9" x14ac:dyDescent="0.25">
      <c r="E6319" s="2">
        <f t="shared" si="98"/>
        <v>6318</v>
      </c>
      <c r="F6319" s="2">
        <v>2383353</v>
      </c>
      <c r="G6319" s="3" t="s">
        <v>6319</v>
      </c>
      <c r="H6319" s="3" t="s">
        <v>8437</v>
      </c>
      <c r="I6319" s="2" t="s">
        <v>8439</v>
      </c>
    </row>
    <row r="6320" spans="5:9" x14ac:dyDescent="0.25">
      <c r="E6320" s="2">
        <f t="shared" si="98"/>
        <v>6319</v>
      </c>
      <c r="F6320" s="2">
        <v>2383356</v>
      </c>
      <c r="G6320" s="3" t="s">
        <v>6320</v>
      </c>
      <c r="H6320" s="3" t="s">
        <v>8437</v>
      </c>
      <c r="I6320" s="2" t="s">
        <v>8439</v>
      </c>
    </row>
    <row r="6321" spans="5:9" x14ac:dyDescent="0.25">
      <c r="E6321" s="2">
        <f t="shared" si="98"/>
        <v>6320</v>
      </c>
      <c r="F6321" s="2">
        <v>2383360</v>
      </c>
      <c r="G6321" s="3" t="s">
        <v>6321</v>
      </c>
      <c r="H6321" s="3" t="s">
        <v>8437</v>
      </c>
      <c r="I6321" s="2" t="s">
        <v>8439</v>
      </c>
    </row>
    <row r="6322" spans="5:9" x14ac:dyDescent="0.25">
      <c r="E6322" s="2">
        <f t="shared" si="98"/>
        <v>6321</v>
      </c>
      <c r="F6322" s="2">
        <v>2383361</v>
      </c>
      <c r="G6322" s="3" t="s">
        <v>6322</v>
      </c>
      <c r="H6322" s="3" t="s">
        <v>8437</v>
      </c>
      <c r="I6322" s="2" t="s">
        <v>8439</v>
      </c>
    </row>
    <row r="6323" spans="5:9" x14ac:dyDescent="0.25">
      <c r="E6323" s="2">
        <f t="shared" si="98"/>
        <v>6322</v>
      </c>
      <c r="F6323" s="2">
        <v>2383365</v>
      </c>
      <c r="G6323" s="3" t="s">
        <v>6323</v>
      </c>
      <c r="H6323" s="3" t="s">
        <v>8437</v>
      </c>
      <c r="I6323" s="2" t="s">
        <v>8439</v>
      </c>
    </row>
    <row r="6324" spans="5:9" x14ac:dyDescent="0.25">
      <c r="E6324" s="2">
        <f t="shared" si="98"/>
        <v>6323</v>
      </c>
      <c r="F6324" s="2">
        <v>2383367</v>
      </c>
      <c r="G6324" s="3" t="s">
        <v>6324</v>
      </c>
      <c r="H6324" s="3" t="s">
        <v>8437</v>
      </c>
      <c r="I6324" s="2" t="s">
        <v>8439</v>
      </c>
    </row>
    <row r="6325" spans="5:9" x14ac:dyDescent="0.25">
      <c r="E6325" s="2">
        <f t="shared" si="98"/>
        <v>6324</v>
      </c>
      <c r="F6325" s="2">
        <v>2383368</v>
      </c>
      <c r="G6325" s="3" t="s">
        <v>6325</v>
      </c>
      <c r="H6325" s="3" t="s">
        <v>8437</v>
      </c>
      <c r="I6325" s="2" t="s">
        <v>8439</v>
      </c>
    </row>
    <row r="6326" spans="5:9" x14ac:dyDescent="0.25">
      <c r="E6326" s="2">
        <f t="shared" si="98"/>
        <v>6325</v>
      </c>
      <c r="F6326" s="2">
        <v>2383391</v>
      </c>
      <c r="G6326" s="3" t="s">
        <v>6326</v>
      </c>
      <c r="H6326" s="3" t="s">
        <v>8437</v>
      </c>
      <c r="I6326" s="2" t="s">
        <v>8439</v>
      </c>
    </row>
    <row r="6327" spans="5:9" x14ac:dyDescent="0.25">
      <c r="E6327" s="2">
        <f t="shared" si="98"/>
        <v>6326</v>
      </c>
      <c r="F6327" s="2">
        <v>2383393</v>
      </c>
      <c r="G6327" s="3" t="s">
        <v>6327</v>
      </c>
      <c r="H6327" s="3" t="s">
        <v>8437</v>
      </c>
      <c r="I6327" s="2" t="s">
        <v>8439</v>
      </c>
    </row>
    <row r="6328" spans="5:9" x14ac:dyDescent="0.25">
      <c r="E6328" s="2">
        <f t="shared" si="98"/>
        <v>6327</v>
      </c>
      <c r="F6328" s="2">
        <v>2383394</v>
      </c>
      <c r="G6328" s="3" t="s">
        <v>6328</v>
      </c>
      <c r="H6328" s="3" t="s">
        <v>8437</v>
      </c>
      <c r="I6328" s="2" t="s">
        <v>8439</v>
      </c>
    </row>
    <row r="6329" spans="5:9" x14ac:dyDescent="0.25">
      <c r="E6329" s="2">
        <f t="shared" si="98"/>
        <v>6328</v>
      </c>
      <c r="F6329" s="2">
        <v>2383395</v>
      </c>
      <c r="G6329" s="3" t="s">
        <v>6329</v>
      </c>
      <c r="H6329" s="3" t="s">
        <v>8437</v>
      </c>
      <c r="I6329" s="2" t="s">
        <v>8439</v>
      </c>
    </row>
    <row r="6330" spans="5:9" x14ac:dyDescent="0.25">
      <c r="E6330" s="2">
        <f t="shared" si="98"/>
        <v>6329</v>
      </c>
      <c r="F6330" s="2">
        <v>2383399</v>
      </c>
      <c r="G6330" s="3" t="s">
        <v>6330</v>
      </c>
      <c r="H6330" s="3" t="s">
        <v>8437</v>
      </c>
      <c r="I6330" s="2" t="s">
        <v>8439</v>
      </c>
    </row>
    <row r="6331" spans="5:9" x14ac:dyDescent="0.25">
      <c r="E6331" s="2">
        <f t="shared" si="98"/>
        <v>6330</v>
      </c>
      <c r="F6331" s="2">
        <v>2383402</v>
      </c>
      <c r="G6331" s="3" t="s">
        <v>6331</v>
      </c>
      <c r="H6331" s="3" t="s">
        <v>8437</v>
      </c>
      <c r="I6331" s="2" t="s">
        <v>8439</v>
      </c>
    </row>
    <row r="6332" spans="5:9" x14ac:dyDescent="0.25">
      <c r="E6332" s="2">
        <f t="shared" si="98"/>
        <v>6331</v>
      </c>
      <c r="F6332" s="2">
        <v>2383404</v>
      </c>
      <c r="G6332" s="3" t="s">
        <v>6332</v>
      </c>
      <c r="H6332" s="3" t="s">
        <v>8437</v>
      </c>
      <c r="I6332" s="2" t="s">
        <v>8439</v>
      </c>
    </row>
    <row r="6333" spans="5:9" x14ac:dyDescent="0.25">
      <c r="E6333" s="2">
        <f t="shared" si="98"/>
        <v>6332</v>
      </c>
      <c r="F6333" s="2">
        <v>2383408</v>
      </c>
      <c r="G6333" s="3" t="s">
        <v>6333</v>
      </c>
      <c r="H6333" s="3" t="s">
        <v>8437</v>
      </c>
      <c r="I6333" s="2" t="s">
        <v>8439</v>
      </c>
    </row>
    <row r="6334" spans="5:9" x14ac:dyDescent="0.25">
      <c r="E6334" s="2">
        <f t="shared" si="98"/>
        <v>6333</v>
      </c>
      <c r="F6334" s="2">
        <v>2383409</v>
      </c>
      <c r="G6334" s="3" t="s">
        <v>6334</v>
      </c>
      <c r="H6334" s="3" t="s">
        <v>8437</v>
      </c>
      <c r="I6334" s="2" t="s">
        <v>8439</v>
      </c>
    </row>
    <row r="6335" spans="5:9" x14ac:dyDescent="0.25">
      <c r="E6335" s="2">
        <f t="shared" si="98"/>
        <v>6334</v>
      </c>
      <c r="F6335" s="2">
        <v>2383413</v>
      </c>
      <c r="G6335" s="3" t="s">
        <v>6335</v>
      </c>
      <c r="H6335" s="3" t="s">
        <v>8437</v>
      </c>
      <c r="I6335" s="2" t="s">
        <v>8439</v>
      </c>
    </row>
    <row r="6336" spans="5:9" x14ac:dyDescent="0.25">
      <c r="E6336" s="2">
        <f t="shared" si="98"/>
        <v>6335</v>
      </c>
      <c r="F6336" s="2">
        <v>2383416</v>
      </c>
      <c r="G6336" s="3" t="s">
        <v>6336</v>
      </c>
      <c r="H6336" s="3" t="s">
        <v>8437</v>
      </c>
      <c r="I6336" s="2" t="s">
        <v>8439</v>
      </c>
    </row>
    <row r="6337" spans="5:9" x14ac:dyDescent="0.25">
      <c r="E6337" s="2">
        <f t="shared" si="98"/>
        <v>6336</v>
      </c>
      <c r="F6337" s="2">
        <v>2383419</v>
      </c>
      <c r="G6337" s="3" t="s">
        <v>6337</v>
      </c>
      <c r="H6337" s="3" t="s">
        <v>8437</v>
      </c>
      <c r="I6337" s="2" t="s">
        <v>8439</v>
      </c>
    </row>
    <row r="6338" spans="5:9" x14ac:dyDescent="0.25">
      <c r="E6338" s="2">
        <f t="shared" si="98"/>
        <v>6337</v>
      </c>
      <c r="F6338" s="2">
        <v>2383421</v>
      </c>
      <c r="G6338" s="3" t="s">
        <v>6338</v>
      </c>
      <c r="H6338" s="3" t="s">
        <v>8437</v>
      </c>
      <c r="I6338" s="2" t="s">
        <v>8439</v>
      </c>
    </row>
    <row r="6339" spans="5:9" x14ac:dyDescent="0.25">
      <c r="E6339" s="2">
        <f t="shared" si="98"/>
        <v>6338</v>
      </c>
      <c r="F6339" s="2">
        <v>2383422</v>
      </c>
      <c r="G6339" s="3" t="s">
        <v>6339</v>
      </c>
      <c r="H6339" s="3" t="s">
        <v>8437</v>
      </c>
      <c r="I6339" s="2" t="s">
        <v>8439</v>
      </c>
    </row>
    <row r="6340" spans="5:9" x14ac:dyDescent="0.25">
      <c r="E6340" s="2">
        <f t="shared" ref="E6340:E6403" si="99">1+E6339</f>
        <v>6339</v>
      </c>
      <c r="F6340" s="2">
        <v>2383423</v>
      </c>
      <c r="G6340" s="3" t="s">
        <v>6340</v>
      </c>
      <c r="H6340" s="3" t="s">
        <v>8437</v>
      </c>
      <c r="I6340" s="2" t="s">
        <v>8439</v>
      </c>
    </row>
    <row r="6341" spans="5:9" x14ac:dyDescent="0.25">
      <c r="E6341" s="2">
        <f t="shared" si="99"/>
        <v>6340</v>
      </c>
      <c r="F6341" s="2">
        <v>2383426</v>
      </c>
      <c r="G6341" s="3" t="s">
        <v>6341</v>
      </c>
      <c r="H6341" s="3" t="s">
        <v>8437</v>
      </c>
      <c r="I6341" s="2" t="s">
        <v>8439</v>
      </c>
    </row>
    <row r="6342" spans="5:9" x14ac:dyDescent="0.25">
      <c r="E6342" s="2">
        <f t="shared" si="99"/>
        <v>6341</v>
      </c>
      <c r="F6342" s="2">
        <v>2383427</v>
      </c>
      <c r="G6342" s="3" t="s">
        <v>6342</v>
      </c>
      <c r="H6342" s="3" t="s">
        <v>8437</v>
      </c>
      <c r="I6342" s="2" t="s">
        <v>8439</v>
      </c>
    </row>
    <row r="6343" spans="5:9" x14ac:dyDescent="0.25">
      <c r="E6343" s="2">
        <f t="shared" si="99"/>
        <v>6342</v>
      </c>
      <c r="F6343" s="2">
        <v>2383428</v>
      </c>
      <c r="G6343" s="3" t="s">
        <v>6343</v>
      </c>
      <c r="H6343" s="3" t="s">
        <v>8437</v>
      </c>
      <c r="I6343" s="2" t="s">
        <v>8439</v>
      </c>
    </row>
    <row r="6344" spans="5:9" x14ac:dyDescent="0.25">
      <c r="E6344" s="2">
        <f t="shared" si="99"/>
        <v>6343</v>
      </c>
      <c r="F6344" s="2">
        <v>2383429</v>
      </c>
      <c r="G6344" s="3" t="s">
        <v>6344</v>
      </c>
      <c r="H6344" s="3" t="s">
        <v>8437</v>
      </c>
      <c r="I6344" s="2" t="s">
        <v>8439</v>
      </c>
    </row>
    <row r="6345" spans="5:9" x14ac:dyDescent="0.25">
      <c r="E6345" s="2">
        <f t="shared" si="99"/>
        <v>6344</v>
      </c>
      <c r="F6345" s="2">
        <v>2383430</v>
      </c>
      <c r="G6345" s="3" t="s">
        <v>6345</v>
      </c>
      <c r="H6345" s="3" t="s">
        <v>8437</v>
      </c>
      <c r="I6345" s="2" t="s">
        <v>8439</v>
      </c>
    </row>
    <row r="6346" spans="5:9" x14ac:dyDescent="0.25">
      <c r="E6346" s="2">
        <f t="shared" si="99"/>
        <v>6345</v>
      </c>
      <c r="F6346" s="2">
        <v>2383437</v>
      </c>
      <c r="G6346" s="3" t="s">
        <v>6346</v>
      </c>
      <c r="H6346" s="3" t="s">
        <v>8437</v>
      </c>
      <c r="I6346" s="2" t="s">
        <v>8439</v>
      </c>
    </row>
    <row r="6347" spans="5:9" x14ac:dyDescent="0.25">
      <c r="E6347" s="2">
        <f t="shared" si="99"/>
        <v>6346</v>
      </c>
      <c r="F6347" s="2">
        <v>2383440</v>
      </c>
      <c r="G6347" s="3" t="s">
        <v>6347</v>
      </c>
      <c r="H6347" s="3" t="s">
        <v>8437</v>
      </c>
      <c r="I6347" s="2" t="s">
        <v>8439</v>
      </c>
    </row>
    <row r="6348" spans="5:9" x14ac:dyDescent="0.25">
      <c r="E6348" s="2">
        <f t="shared" si="99"/>
        <v>6347</v>
      </c>
      <c r="F6348" s="2">
        <v>2383441</v>
      </c>
      <c r="G6348" s="3" t="s">
        <v>6348</v>
      </c>
      <c r="H6348" s="3" t="s">
        <v>8437</v>
      </c>
      <c r="I6348" s="2" t="s">
        <v>8439</v>
      </c>
    </row>
    <row r="6349" spans="5:9" x14ac:dyDescent="0.25">
      <c r="E6349" s="2">
        <f t="shared" si="99"/>
        <v>6348</v>
      </c>
      <c r="F6349" s="2">
        <v>2383455</v>
      </c>
      <c r="G6349" s="3" t="s">
        <v>6349</v>
      </c>
      <c r="H6349" s="3" t="s">
        <v>8437</v>
      </c>
      <c r="I6349" s="2" t="s">
        <v>8439</v>
      </c>
    </row>
    <row r="6350" spans="5:9" x14ac:dyDescent="0.25">
      <c r="E6350" s="2">
        <f t="shared" si="99"/>
        <v>6349</v>
      </c>
      <c r="F6350" s="2">
        <v>2383457</v>
      </c>
      <c r="G6350" s="3" t="s">
        <v>6350</v>
      </c>
      <c r="H6350" s="3" t="s">
        <v>8437</v>
      </c>
      <c r="I6350" s="2" t="s">
        <v>8439</v>
      </c>
    </row>
    <row r="6351" spans="5:9" x14ac:dyDescent="0.25">
      <c r="E6351" s="2">
        <f t="shared" si="99"/>
        <v>6350</v>
      </c>
      <c r="F6351" s="2">
        <v>2383459</v>
      </c>
      <c r="G6351" s="3" t="s">
        <v>6351</v>
      </c>
      <c r="H6351" s="3" t="s">
        <v>8437</v>
      </c>
      <c r="I6351" s="2" t="s">
        <v>8439</v>
      </c>
    </row>
    <row r="6352" spans="5:9" x14ac:dyDescent="0.25">
      <c r="E6352" s="2">
        <f t="shared" si="99"/>
        <v>6351</v>
      </c>
      <c r="F6352" s="2">
        <v>2383463</v>
      </c>
      <c r="G6352" s="3" t="s">
        <v>6352</v>
      </c>
      <c r="H6352" s="3" t="s">
        <v>8437</v>
      </c>
      <c r="I6352" s="2" t="s">
        <v>8439</v>
      </c>
    </row>
    <row r="6353" spans="5:9" x14ac:dyDescent="0.25">
      <c r="E6353" s="2">
        <f t="shared" si="99"/>
        <v>6352</v>
      </c>
      <c r="F6353" s="2">
        <v>2383466</v>
      </c>
      <c r="G6353" s="3" t="s">
        <v>6353</v>
      </c>
      <c r="H6353" s="3" t="s">
        <v>8437</v>
      </c>
      <c r="I6353" s="2" t="s">
        <v>8439</v>
      </c>
    </row>
    <row r="6354" spans="5:9" x14ac:dyDescent="0.25">
      <c r="E6354" s="2">
        <f t="shared" si="99"/>
        <v>6353</v>
      </c>
      <c r="F6354" s="2">
        <v>2383467</v>
      </c>
      <c r="G6354" s="3" t="s">
        <v>6354</v>
      </c>
      <c r="H6354" s="3" t="s">
        <v>8437</v>
      </c>
      <c r="I6354" s="2" t="s">
        <v>8439</v>
      </c>
    </row>
    <row r="6355" spans="5:9" x14ac:dyDescent="0.25">
      <c r="E6355" s="2">
        <f t="shared" si="99"/>
        <v>6354</v>
      </c>
      <c r="F6355" s="2">
        <v>2383471</v>
      </c>
      <c r="G6355" s="3" t="s">
        <v>6355</v>
      </c>
      <c r="H6355" s="3" t="s">
        <v>8437</v>
      </c>
      <c r="I6355" s="2" t="s">
        <v>8439</v>
      </c>
    </row>
    <row r="6356" spans="5:9" x14ac:dyDescent="0.25">
      <c r="E6356" s="2">
        <f t="shared" si="99"/>
        <v>6355</v>
      </c>
      <c r="F6356" s="2">
        <v>2383472</v>
      </c>
      <c r="G6356" s="3" t="s">
        <v>6356</v>
      </c>
      <c r="H6356" s="3" t="s">
        <v>8437</v>
      </c>
      <c r="I6356" s="2" t="s">
        <v>8439</v>
      </c>
    </row>
    <row r="6357" spans="5:9" x14ac:dyDescent="0.25">
      <c r="E6357" s="2">
        <f t="shared" si="99"/>
        <v>6356</v>
      </c>
      <c r="F6357" s="2">
        <v>2383475</v>
      </c>
      <c r="G6357" s="3" t="s">
        <v>6357</v>
      </c>
      <c r="H6357" s="3" t="s">
        <v>8437</v>
      </c>
      <c r="I6357" s="2" t="s">
        <v>8439</v>
      </c>
    </row>
    <row r="6358" spans="5:9" x14ac:dyDescent="0.25">
      <c r="E6358" s="2">
        <f t="shared" si="99"/>
        <v>6357</v>
      </c>
      <c r="F6358" s="2">
        <v>2383480</v>
      </c>
      <c r="G6358" s="3" t="s">
        <v>6358</v>
      </c>
      <c r="H6358" s="3" t="s">
        <v>8437</v>
      </c>
      <c r="I6358" s="2" t="s">
        <v>8439</v>
      </c>
    </row>
    <row r="6359" spans="5:9" x14ac:dyDescent="0.25">
      <c r="E6359" s="2">
        <f t="shared" si="99"/>
        <v>6358</v>
      </c>
      <c r="F6359" s="2">
        <v>2383483</v>
      </c>
      <c r="G6359" s="3" t="s">
        <v>6359</v>
      </c>
      <c r="H6359" s="3" t="s">
        <v>8437</v>
      </c>
      <c r="I6359" s="2" t="s">
        <v>8439</v>
      </c>
    </row>
    <row r="6360" spans="5:9" x14ac:dyDescent="0.25">
      <c r="E6360" s="2">
        <f t="shared" si="99"/>
        <v>6359</v>
      </c>
      <c r="F6360" s="2">
        <v>2383487</v>
      </c>
      <c r="G6360" s="3" t="s">
        <v>6360</v>
      </c>
      <c r="H6360" s="3" t="s">
        <v>8437</v>
      </c>
      <c r="I6360" s="2" t="s">
        <v>8439</v>
      </c>
    </row>
    <row r="6361" spans="5:9" x14ac:dyDescent="0.25">
      <c r="E6361" s="2">
        <f t="shared" si="99"/>
        <v>6360</v>
      </c>
      <c r="F6361" s="2">
        <v>2383488</v>
      </c>
      <c r="G6361" s="3" t="s">
        <v>6361</v>
      </c>
      <c r="H6361" s="3" t="s">
        <v>8437</v>
      </c>
      <c r="I6361" s="2" t="s">
        <v>8439</v>
      </c>
    </row>
    <row r="6362" spans="5:9" x14ac:dyDescent="0.25">
      <c r="E6362" s="2">
        <f t="shared" si="99"/>
        <v>6361</v>
      </c>
      <c r="F6362" s="2">
        <v>2383489</v>
      </c>
      <c r="G6362" s="3" t="s">
        <v>6362</v>
      </c>
      <c r="H6362" s="3" t="s">
        <v>8437</v>
      </c>
      <c r="I6362" s="2" t="s">
        <v>8439</v>
      </c>
    </row>
    <row r="6363" spans="5:9" x14ac:dyDescent="0.25">
      <c r="E6363" s="2">
        <f t="shared" si="99"/>
        <v>6362</v>
      </c>
      <c r="F6363" s="2">
        <v>2383491</v>
      </c>
      <c r="G6363" s="3" t="s">
        <v>6363</v>
      </c>
      <c r="H6363" s="3" t="s">
        <v>8437</v>
      </c>
      <c r="I6363" s="2" t="s">
        <v>8439</v>
      </c>
    </row>
    <row r="6364" spans="5:9" x14ac:dyDescent="0.25">
      <c r="E6364" s="2">
        <f t="shared" si="99"/>
        <v>6363</v>
      </c>
      <c r="F6364" s="2">
        <v>2383493</v>
      </c>
      <c r="G6364" s="3" t="s">
        <v>6364</v>
      </c>
      <c r="H6364" s="3" t="s">
        <v>8437</v>
      </c>
      <c r="I6364" s="2" t="s">
        <v>8439</v>
      </c>
    </row>
    <row r="6365" spans="5:9" x14ac:dyDescent="0.25">
      <c r="E6365" s="2">
        <f t="shared" si="99"/>
        <v>6364</v>
      </c>
      <c r="F6365" s="2">
        <v>2383495</v>
      </c>
      <c r="G6365" s="3" t="s">
        <v>6365</v>
      </c>
      <c r="H6365" s="3" t="s">
        <v>8437</v>
      </c>
      <c r="I6365" s="2" t="s">
        <v>8439</v>
      </c>
    </row>
    <row r="6366" spans="5:9" x14ac:dyDescent="0.25">
      <c r="E6366" s="2">
        <f t="shared" si="99"/>
        <v>6365</v>
      </c>
      <c r="F6366" s="2">
        <v>2383497</v>
      </c>
      <c r="G6366" s="3" t="s">
        <v>6366</v>
      </c>
      <c r="H6366" s="3" t="s">
        <v>8437</v>
      </c>
      <c r="I6366" s="2" t="s">
        <v>8439</v>
      </c>
    </row>
    <row r="6367" spans="5:9" x14ac:dyDescent="0.25">
      <c r="E6367" s="2">
        <f t="shared" si="99"/>
        <v>6366</v>
      </c>
      <c r="F6367" s="2">
        <v>2383498</v>
      </c>
      <c r="G6367" s="3" t="s">
        <v>6367</v>
      </c>
      <c r="H6367" s="3" t="s">
        <v>8437</v>
      </c>
      <c r="I6367" s="2" t="s">
        <v>8439</v>
      </c>
    </row>
    <row r="6368" spans="5:9" x14ac:dyDescent="0.25">
      <c r="E6368" s="2">
        <f t="shared" si="99"/>
        <v>6367</v>
      </c>
      <c r="F6368" s="2">
        <v>2383499</v>
      </c>
      <c r="G6368" s="3" t="s">
        <v>6368</v>
      </c>
      <c r="H6368" s="3" t="s">
        <v>8437</v>
      </c>
      <c r="I6368" s="2" t="s">
        <v>8439</v>
      </c>
    </row>
    <row r="6369" spans="5:9" x14ac:dyDescent="0.25">
      <c r="E6369" s="2">
        <f t="shared" si="99"/>
        <v>6368</v>
      </c>
      <c r="F6369" s="2">
        <v>2383502</v>
      </c>
      <c r="G6369" s="3" t="s">
        <v>6369</v>
      </c>
      <c r="H6369" s="3" t="s">
        <v>8437</v>
      </c>
      <c r="I6369" s="2" t="s">
        <v>8439</v>
      </c>
    </row>
    <row r="6370" spans="5:9" x14ac:dyDescent="0.25">
      <c r="E6370" s="2">
        <f t="shared" si="99"/>
        <v>6369</v>
      </c>
      <c r="F6370" s="2">
        <v>2383504</v>
      </c>
      <c r="G6370" s="3" t="s">
        <v>6370</v>
      </c>
      <c r="H6370" s="3" t="s">
        <v>8437</v>
      </c>
      <c r="I6370" s="2" t="s">
        <v>8439</v>
      </c>
    </row>
    <row r="6371" spans="5:9" x14ac:dyDescent="0.25">
      <c r="E6371" s="2">
        <f t="shared" si="99"/>
        <v>6370</v>
      </c>
      <c r="F6371" s="2">
        <v>2383509</v>
      </c>
      <c r="G6371" s="3" t="s">
        <v>6371</v>
      </c>
      <c r="H6371" s="3" t="s">
        <v>8438</v>
      </c>
      <c r="I6371" s="2" t="s">
        <v>8439</v>
      </c>
    </row>
    <row r="6372" spans="5:9" x14ac:dyDescent="0.25">
      <c r="E6372" s="2">
        <f t="shared" si="99"/>
        <v>6371</v>
      </c>
      <c r="F6372" s="2">
        <v>2383512</v>
      </c>
      <c r="G6372" s="3" t="s">
        <v>6372</v>
      </c>
      <c r="H6372" s="3" t="s">
        <v>8437</v>
      </c>
      <c r="I6372" s="2" t="s">
        <v>8439</v>
      </c>
    </row>
    <row r="6373" spans="5:9" x14ac:dyDescent="0.25">
      <c r="E6373" s="2">
        <f t="shared" si="99"/>
        <v>6372</v>
      </c>
      <c r="F6373" s="2">
        <v>2383513</v>
      </c>
      <c r="G6373" s="3" t="s">
        <v>6373</v>
      </c>
      <c r="H6373" s="3" t="s">
        <v>8437</v>
      </c>
      <c r="I6373" s="2" t="s">
        <v>8439</v>
      </c>
    </row>
    <row r="6374" spans="5:9" x14ac:dyDescent="0.25">
      <c r="E6374" s="2">
        <f t="shared" si="99"/>
        <v>6373</v>
      </c>
      <c r="F6374" s="2">
        <v>2383518</v>
      </c>
      <c r="G6374" s="3" t="s">
        <v>6374</v>
      </c>
      <c r="H6374" s="3" t="s">
        <v>8437</v>
      </c>
      <c r="I6374" s="2" t="s">
        <v>8439</v>
      </c>
    </row>
    <row r="6375" spans="5:9" x14ac:dyDescent="0.25">
      <c r="E6375" s="2">
        <f t="shared" si="99"/>
        <v>6374</v>
      </c>
      <c r="F6375" s="2">
        <v>2383519</v>
      </c>
      <c r="G6375" s="3" t="s">
        <v>6375</v>
      </c>
      <c r="H6375" s="3" t="s">
        <v>8437</v>
      </c>
      <c r="I6375" s="2" t="s">
        <v>8439</v>
      </c>
    </row>
    <row r="6376" spans="5:9" x14ac:dyDescent="0.25">
      <c r="E6376" s="2">
        <f t="shared" si="99"/>
        <v>6375</v>
      </c>
      <c r="F6376" s="2">
        <v>2383524</v>
      </c>
      <c r="G6376" s="3" t="s">
        <v>6376</v>
      </c>
      <c r="H6376" s="3" t="s">
        <v>8437</v>
      </c>
      <c r="I6376" s="2" t="s">
        <v>8439</v>
      </c>
    </row>
    <row r="6377" spans="5:9" x14ac:dyDescent="0.25">
      <c r="E6377" s="2">
        <f t="shared" si="99"/>
        <v>6376</v>
      </c>
      <c r="F6377" s="2">
        <v>2383527</v>
      </c>
      <c r="G6377" s="3" t="s">
        <v>6377</v>
      </c>
      <c r="H6377" s="3" t="s">
        <v>8437</v>
      </c>
      <c r="I6377" s="2" t="s">
        <v>8439</v>
      </c>
    </row>
    <row r="6378" spans="5:9" x14ac:dyDescent="0.25">
      <c r="E6378" s="2">
        <f t="shared" si="99"/>
        <v>6377</v>
      </c>
      <c r="F6378" s="2">
        <v>2383530</v>
      </c>
      <c r="G6378" s="3" t="s">
        <v>6378</v>
      </c>
      <c r="H6378" s="3" t="s">
        <v>8437</v>
      </c>
      <c r="I6378" s="2" t="s">
        <v>8439</v>
      </c>
    </row>
    <row r="6379" spans="5:9" x14ac:dyDescent="0.25">
      <c r="E6379" s="2">
        <f t="shared" si="99"/>
        <v>6378</v>
      </c>
      <c r="F6379" s="2">
        <v>2383533</v>
      </c>
      <c r="G6379" s="3" t="s">
        <v>6379</v>
      </c>
      <c r="H6379" s="3" t="s">
        <v>8437</v>
      </c>
      <c r="I6379" s="2" t="s">
        <v>8439</v>
      </c>
    </row>
    <row r="6380" spans="5:9" x14ac:dyDescent="0.25">
      <c r="E6380" s="2">
        <f t="shared" si="99"/>
        <v>6379</v>
      </c>
      <c r="F6380" s="2">
        <v>2383537</v>
      </c>
      <c r="G6380" s="3" t="s">
        <v>6380</v>
      </c>
      <c r="H6380" s="3" t="s">
        <v>8437</v>
      </c>
      <c r="I6380" s="2" t="s">
        <v>8439</v>
      </c>
    </row>
    <row r="6381" spans="5:9" x14ac:dyDescent="0.25">
      <c r="E6381" s="2">
        <f t="shared" si="99"/>
        <v>6380</v>
      </c>
      <c r="F6381" s="2">
        <v>2383538</v>
      </c>
      <c r="G6381" s="3" t="s">
        <v>6381</v>
      </c>
      <c r="H6381" s="3" t="s">
        <v>8437</v>
      </c>
      <c r="I6381" s="2" t="s">
        <v>8439</v>
      </c>
    </row>
    <row r="6382" spans="5:9" x14ac:dyDescent="0.25">
      <c r="E6382" s="2">
        <f t="shared" si="99"/>
        <v>6381</v>
      </c>
      <c r="F6382" s="2">
        <v>2383541</v>
      </c>
      <c r="G6382" s="3" t="s">
        <v>6382</v>
      </c>
      <c r="H6382" s="3" t="s">
        <v>8437</v>
      </c>
      <c r="I6382" s="2" t="s">
        <v>8439</v>
      </c>
    </row>
    <row r="6383" spans="5:9" x14ac:dyDescent="0.25">
      <c r="E6383" s="2">
        <f t="shared" si="99"/>
        <v>6382</v>
      </c>
      <c r="F6383" s="2">
        <v>2383552</v>
      </c>
      <c r="G6383" s="3" t="s">
        <v>6383</v>
      </c>
      <c r="H6383" s="3" t="s">
        <v>8437</v>
      </c>
      <c r="I6383" s="2" t="s">
        <v>8439</v>
      </c>
    </row>
    <row r="6384" spans="5:9" x14ac:dyDescent="0.25">
      <c r="E6384" s="2">
        <f t="shared" si="99"/>
        <v>6383</v>
      </c>
      <c r="F6384" s="2">
        <v>2383555</v>
      </c>
      <c r="G6384" s="3" t="s">
        <v>6384</v>
      </c>
      <c r="H6384" s="3" t="s">
        <v>8437</v>
      </c>
      <c r="I6384" s="2" t="s">
        <v>8439</v>
      </c>
    </row>
    <row r="6385" spans="5:9" x14ac:dyDescent="0.25">
      <c r="E6385" s="2">
        <f t="shared" si="99"/>
        <v>6384</v>
      </c>
      <c r="F6385" s="2">
        <v>2383560</v>
      </c>
      <c r="G6385" s="3" t="s">
        <v>6385</v>
      </c>
      <c r="H6385" s="3" t="s">
        <v>8437</v>
      </c>
      <c r="I6385" s="2" t="s">
        <v>8439</v>
      </c>
    </row>
    <row r="6386" spans="5:9" x14ac:dyDescent="0.25">
      <c r="E6386" s="2">
        <f t="shared" si="99"/>
        <v>6385</v>
      </c>
      <c r="F6386" s="2">
        <v>2383561</v>
      </c>
      <c r="G6386" s="3" t="s">
        <v>6386</v>
      </c>
      <c r="H6386" s="3" t="s">
        <v>8437</v>
      </c>
      <c r="I6386" s="2" t="s">
        <v>8439</v>
      </c>
    </row>
    <row r="6387" spans="5:9" x14ac:dyDescent="0.25">
      <c r="E6387" s="2">
        <f t="shared" si="99"/>
        <v>6386</v>
      </c>
      <c r="F6387" s="2">
        <v>2383562</v>
      </c>
      <c r="G6387" s="3" t="s">
        <v>6387</v>
      </c>
      <c r="H6387" s="3" t="s">
        <v>8437</v>
      </c>
      <c r="I6387" s="2" t="s">
        <v>8439</v>
      </c>
    </row>
    <row r="6388" spans="5:9" x14ac:dyDescent="0.25">
      <c r="E6388" s="2">
        <f t="shared" si="99"/>
        <v>6387</v>
      </c>
      <c r="F6388" s="2">
        <v>2383565</v>
      </c>
      <c r="G6388" s="3" t="s">
        <v>6388</v>
      </c>
      <c r="H6388" s="3" t="s">
        <v>8437</v>
      </c>
      <c r="I6388" s="2" t="s">
        <v>8439</v>
      </c>
    </row>
    <row r="6389" spans="5:9" x14ac:dyDescent="0.25">
      <c r="E6389" s="2">
        <f t="shared" si="99"/>
        <v>6388</v>
      </c>
      <c r="F6389" s="2">
        <v>2383566</v>
      </c>
      <c r="G6389" s="3" t="s">
        <v>6389</v>
      </c>
      <c r="H6389" s="3" t="s">
        <v>8437</v>
      </c>
      <c r="I6389" s="2" t="s">
        <v>8439</v>
      </c>
    </row>
    <row r="6390" spans="5:9" x14ac:dyDescent="0.25">
      <c r="E6390" s="2">
        <f t="shared" si="99"/>
        <v>6389</v>
      </c>
      <c r="F6390" s="2">
        <v>2383567</v>
      </c>
      <c r="G6390" s="3" t="s">
        <v>6390</v>
      </c>
      <c r="H6390" s="3" t="s">
        <v>8437</v>
      </c>
      <c r="I6390" s="2" t="s">
        <v>8439</v>
      </c>
    </row>
    <row r="6391" spans="5:9" x14ac:dyDescent="0.25">
      <c r="E6391" s="2">
        <f t="shared" si="99"/>
        <v>6390</v>
      </c>
      <c r="F6391" s="2">
        <v>2383570</v>
      </c>
      <c r="G6391" s="3" t="s">
        <v>6391</v>
      </c>
      <c r="H6391" s="3" t="s">
        <v>8437</v>
      </c>
      <c r="I6391" s="2" t="s">
        <v>8439</v>
      </c>
    </row>
    <row r="6392" spans="5:9" x14ac:dyDescent="0.25">
      <c r="E6392" s="2">
        <f t="shared" si="99"/>
        <v>6391</v>
      </c>
      <c r="F6392" s="2">
        <v>2383571</v>
      </c>
      <c r="G6392" s="3" t="s">
        <v>6392</v>
      </c>
      <c r="H6392" s="3" t="s">
        <v>8437</v>
      </c>
      <c r="I6392" s="2" t="s">
        <v>8439</v>
      </c>
    </row>
    <row r="6393" spans="5:9" x14ac:dyDescent="0.25">
      <c r="E6393" s="2">
        <f t="shared" si="99"/>
        <v>6392</v>
      </c>
      <c r="F6393" s="2">
        <v>2383572</v>
      </c>
      <c r="G6393" s="3" t="s">
        <v>6393</v>
      </c>
      <c r="H6393" s="3" t="s">
        <v>8437</v>
      </c>
      <c r="I6393" s="2" t="s">
        <v>8439</v>
      </c>
    </row>
    <row r="6394" spans="5:9" x14ac:dyDescent="0.25">
      <c r="E6394" s="2">
        <f t="shared" si="99"/>
        <v>6393</v>
      </c>
      <c r="F6394" s="2">
        <v>2383574</v>
      </c>
      <c r="G6394" s="3" t="s">
        <v>6394</v>
      </c>
      <c r="H6394" s="3" t="s">
        <v>8437</v>
      </c>
      <c r="I6394" s="2" t="s">
        <v>8439</v>
      </c>
    </row>
    <row r="6395" spans="5:9" x14ac:dyDescent="0.25">
      <c r="E6395" s="2">
        <f t="shared" si="99"/>
        <v>6394</v>
      </c>
      <c r="F6395" s="2">
        <v>2383575</v>
      </c>
      <c r="G6395" s="3" t="s">
        <v>6395</v>
      </c>
      <c r="H6395" s="3" t="s">
        <v>8437</v>
      </c>
      <c r="I6395" s="2" t="s">
        <v>8439</v>
      </c>
    </row>
    <row r="6396" spans="5:9" x14ac:dyDescent="0.25">
      <c r="E6396" s="2">
        <f t="shared" si="99"/>
        <v>6395</v>
      </c>
      <c r="F6396" s="2">
        <v>2383578</v>
      </c>
      <c r="G6396" s="3" t="s">
        <v>6396</v>
      </c>
      <c r="H6396" s="3" t="s">
        <v>8437</v>
      </c>
      <c r="I6396" s="2" t="s">
        <v>8439</v>
      </c>
    </row>
    <row r="6397" spans="5:9" x14ac:dyDescent="0.25">
      <c r="E6397" s="2">
        <f t="shared" si="99"/>
        <v>6396</v>
      </c>
      <c r="F6397" s="2">
        <v>2383581</v>
      </c>
      <c r="G6397" s="3" t="s">
        <v>6397</v>
      </c>
      <c r="H6397" s="3" t="s">
        <v>8437</v>
      </c>
      <c r="I6397" s="2" t="s">
        <v>8439</v>
      </c>
    </row>
    <row r="6398" spans="5:9" x14ac:dyDescent="0.25">
      <c r="E6398" s="2">
        <f t="shared" si="99"/>
        <v>6397</v>
      </c>
      <c r="F6398" s="2">
        <v>2383585</v>
      </c>
      <c r="G6398" s="3" t="s">
        <v>6398</v>
      </c>
      <c r="H6398" s="3" t="s">
        <v>8437</v>
      </c>
      <c r="I6398" s="2" t="s">
        <v>8439</v>
      </c>
    </row>
    <row r="6399" spans="5:9" x14ac:dyDescent="0.25">
      <c r="E6399" s="2">
        <f t="shared" si="99"/>
        <v>6398</v>
      </c>
      <c r="F6399" s="2">
        <v>2383589</v>
      </c>
      <c r="G6399" s="3" t="s">
        <v>6399</v>
      </c>
      <c r="H6399" s="3" t="s">
        <v>8437</v>
      </c>
      <c r="I6399" s="2" t="s">
        <v>8439</v>
      </c>
    </row>
    <row r="6400" spans="5:9" x14ac:dyDescent="0.25">
      <c r="E6400" s="2">
        <f t="shared" si="99"/>
        <v>6399</v>
      </c>
      <c r="F6400" s="2">
        <v>2383592</v>
      </c>
      <c r="G6400" s="3" t="s">
        <v>6400</v>
      </c>
      <c r="H6400" s="3" t="s">
        <v>8437</v>
      </c>
      <c r="I6400" s="2" t="s">
        <v>8439</v>
      </c>
    </row>
    <row r="6401" spans="5:9" x14ac:dyDescent="0.25">
      <c r="E6401" s="2">
        <f t="shared" si="99"/>
        <v>6400</v>
      </c>
      <c r="F6401" s="2">
        <v>2383599</v>
      </c>
      <c r="G6401" s="3" t="s">
        <v>6401</v>
      </c>
      <c r="H6401" s="3" t="s">
        <v>8437</v>
      </c>
      <c r="I6401" s="2" t="s">
        <v>8439</v>
      </c>
    </row>
    <row r="6402" spans="5:9" x14ac:dyDescent="0.25">
      <c r="E6402" s="2">
        <f t="shared" si="99"/>
        <v>6401</v>
      </c>
      <c r="F6402" s="2">
        <v>2383603</v>
      </c>
      <c r="G6402" s="3" t="s">
        <v>6402</v>
      </c>
      <c r="H6402" s="3" t="s">
        <v>8437</v>
      </c>
      <c r="I6402" s="2" t="s">
        <v>8439</v>
      </c>
    </row>
    <row r="6403" spans="5:9" x14ac:dyDescent="0.25">
      <c r="E6403" s="2">
        <f t="shared" si="99"/>
        <v>6402</v>
      </c>
      <c r="F6403" s="2">
        <v>2383605</v>
      </c>
      <c r="G6403" s="3" t="s">
        <v>6403</v>
      </c>
      <c r="H6403" s="3" t="s">
        <v>8438</v>
      </c>
      <c r="I6403" s="2" t="s">
        <v>8439</v>
      </c>
    </row>
    <row r="6404" spans="5:9" x14ac:dyDescent="0.25">
      <c r="E6404" s="2">
        <f t="shared" ref="E6404:E6467" si="100">1+E6403</f>
        <v>6403</v>
      </c>
      <c r="F6404" s="2">
        <v>2383609</v>
      </c>
      <c r="G6404" s="3" t="s">
        <v>6404</v>
      </c>
      <c r="H6404" s="3" t="s">
        <v>8437</v>
      </c>
      <c r="I6404" s="2" t="s">
        <v>8439</v>
      </c>
    </row>
    <row r="6405" spans="5:9" x14ac:dyDescent="0.25">
      <c r="E6405" s="2">
        <f t="shared" si="100"/>
        <v>6404</v>
      </c>
      <c r="F6405" s="2">
        <v>2383611</v>
      </c>
      <c r="G6405" s="3" t="s">
        <v>6405</v>
      </c>
      <c r="H6405" s="3" t="s">
        <v>8437</v>
      </c>
      <c r="I6405" s="2" t="s">
        <v>8439</v>
      </c>
    </row>
    <row r="6406" spans="5:9" x14ac:dyDescent="0.25">
      <c r="E6406" s="2">
        <f t="shared" si="100"/>
        <v>6405</v>
      </c>
      <c r="F6406" s="2">
        <v>2383613</v>
      </c>
      <c r="G6406" s="3" t="s">
        <v>6406</v>
      </c>
      <c r="H6406" s="3" t="s">
        <v>8437</v>
      </c>
      <c r="I6406" s="2" t="s">
        <v>8439</v>
      </c>
    </row>
    <row r="6407" spans="5:9" x14ac:dyDescent="0.25">
      <c r="E6407" s="2">
        <f t="shared" si="100"/>
        <v>6406</v>
      </c>
      <c r="F6407" s="2">
        <v>2383614</v>
      </c>
      <c r="G6407" s="3" t="s">
        <v>6407</v>
      </c>
      <c r="H6407" s="3" t="s">
        <v>8437</v>
      </c>
      <c r="I6407" s="2" t="s">
        <v>8439</v>
      </c>
    </row>
    <row r="6408" spans="5:9" x14ac:dyDescent="0.25">
      <c r="E6408" s="2">
        <f t="shared" si="100"/>
        <v>6407</v>
      </c>
      <c r="F6408" s="2">
        <v>2383616</v>
      </c>
      <c r="G6408" s="3" t="s">
        <v>6408</v>
      </c>
      <c r="H6408" s="3" t="s">
        <v>8437</v>
      </c>
      <c r="I6408" s="2" t="s">
        <v>8439</v>
      </c>
    </row>
    <row r="6409" spans="5:9" x14ac:dyDescent="0.25">
      <c r="E6409" s="2">
        <f t="shared" si="100"/>
        <v>6408</v>
      </c>
      <c r="F6409" s="2">
        <v>2383617</v>
      </c>
      <c r="G6409" s="3" t="s">
        <v>6409</v>
      </c>
      <c r="H6409" s="3" t="s">
        <v>8437</v>
      </c>
      <c r="I6409" s="2" t="s">
        <v>8439</v>
      </c>
    </row>
    <row r="6410" spans="5:9" x14ac:dyDescent="0.25">
      <c r="E6410" s="2">
        <f t="shared" si="100"/>
        <v>6409</v>
      </c>
      <c r="F6410" s="2">
        <v>2383621</v>
      </c>
      <c r="G6410" s="3" t="s">
        <v>6410</v>
      </c>
      <c r="H6410" s="3" t="s">
        <v>8437</v>
      </c>
      <c r="I6410" s="2" t="s">
        <v>8439</v>
      </c>
    </row>
    <row r="6411" spans="5:9" x14ac:dyDescent="0.25">
      <c r="E6411" s="2">
        <f t="shared" si="100"/>
        <v>6410</v>
      </c>
      <c r="F6411" s="2">
        <v>2383622</v>
      </c>
      <c r="G6411" s="3" t="s">
        <v>6411</v>
      </c>
      <c r="H6411" s="3" t="s">
        <v>8437</v>
      </c>
      <c r="I6411" s="2" t="s">
        <v>8439</v>
      </c>
    </row>
    <row r="6412" spans="5:9" x14ac:dyDescent="0.25">
      <c r="E6412" s="2">
        <f t="shared" si="100"/>
        <v>6411</v>
      </c>
      <c r="F6412" s="2">
        <v>2383623</v>
      </c>
      <c r="G6412" s="3" t="s">
        <v>6412</v>
      </c>
      <c r="H6412" s="3" t="s">
        <v>8437</v>
      </c>
      <c r="I6412" s="2" t="s">
        <v>8439</v>
      </c>
    </row>
    <row r="6413" spans="5:9" x14ac:dyDescent="0.25">
      <c r="E6413" s="2">
        <f t="shared" si="100"/>
        <v>6412</v>
      </c>
      <c r="F6413" s="2">
        <v>2383624</v>
      </c>
      <c r="G6413" s="3" t="s">
        <v>6413</v>
      </c>
      <c r="H6413" s="3" t="s">
        <v>8437</v>
      </c>
      <c r="I6413" s="2" t="s">
        <v>8439</v>
      </c>
    </row>
    <row r="6414" spans="5:9" x14ac:dyDescent="0.25">
      <c r="E6414" s="2">
        <f t="shared" si="100"/>
        <v>6413</v>
      </c>
      <c r="F6414" s="2">
        <v>2383636</v>
      </c>
      <c r="G6414" s="3" t="s">
        <v>6414</v>
      </c>
      <c r="H6414" s="3" t="s">
        <v>8437</v>
      </c>
      <c r="I6414" s="2" t="s">
        <v>8439</v>
      </c>
    </row>
    <row r="6415" spans="5:9" x14ac:dyDescent="0.25">
      <c r="E6415" s="2">
        <f t="shared" si="100"/>
        <v>6414</v>
      </c>
      <c r="F6415" s="2">
        <v>2383638</v>
      </c>
      <c r="G6415" s="3" t="s">
        <v>6415</v>
      </c>
      <c r="H6415" s="3" t="s">
        <v>8437</v>
      </c>
      <c r="I6415" s="2" t="s">
        <v>8439</v>
      </c>
    </row>
    <row r="6416" spans="5:9" x14ac:dyDescent="0.25">
      <c r="E6416" s="2">
        <f t="shared" si="100"/>
        <v>6415</v>
      </c>
      <c r="F6416" s="2">
        <v>2383640</v>
      </c>
      <c r="G6416" s="3" t="s">
        <v>6416</v>
      </c>
      <c r="H6416" s="3" t="s">
        <v>8437</v>
      </c>
      <c r="I6416" s="2" t="s">
        <v>8439</v>
      </c>
    </row>
    <row r="6417" spans="5:9" x14ac:dyDescent="0.25">
      <c r="E6417" s="2">
        <f t="shared" si="100"/>
        <v>6416</v>
      </c>
      <c r="F6417" s="2">
        <v>2383641</v>
      </c>
      <c r="G6417" s="3" t="s">
        <v>6417</v>
      </c>
      <c r="H6417" s="3" t="s">
        <v>8437</v>
      </c>
      <c r="I6417" s="2" t="s">
        <v>8439</v>
      </c>
    </row>
    <row r="6418" spans="5:9" x14ac:dyDescent="0.25">
      <c r="E6418" s="2">
        <f t="shared" si="100"/>
        <v>6417</v>
      </c>
      <c r="F6418" s="2">
        <v>2383642</v>
      </c>
      <c r="G6418" s="3" t="s">
        <v>6418</v>
      </c>
      <c r="H6418" s="3" t="s">
        <v>8437</v>
      </c>
      <c r="I6418" s="2" t="s">
        <v>8439</v>
      </c>
    </row>
    <row r="6419" spans="5:9" x14ac:dyDescent="0.25">
      <c r="E6419" s="2">
        <f t="shared" si="100"/>
        <v>6418</v>
      </c>
      <c r="F6419" s="2">
        <v>2383645</v>
      </c>
      <c r="G6419" s="3" t="s">
        <v>6419</v>
      </c>
      <c r="H6419" s="3" t="s">
        <v>8437</v>
      </c>
      <c r="I6419" s="2" t="s">
        <v>8439</v>
      </c>
    </row>
    <row r="6420" spans="5:9" x14ac:dyDescent="0.25">
      <c r="E6420" s="2">
        <f t="shared" si="100"/>
        <v>6419</v>
      </c>
      <c r="F6420" s="2">
        <v>2383646</v>
      </c>
      <c r="G6420" s="3" t="s">
        <v>6420</v>
      </c>
      <c r="H6420" s="3" t="s">
        <v>8437</v>
      </c>
      <c r="I6420" s="2" t="s">
        <v>8439</v>
      </c>
    </row>
    <row r="6421" spans="5:9" x14ac:dyDescent="0.25">
      <c r="E6421" s="2">
        <f t="shared" si="100"/>
        <v>6420</v>
      </c>
      <c r="F6421" s="2">
        <v>2383647</v>
      </c>
      <c r="G6421" s="3" t="s">
        <v>6421</v>
      </c>
      <c r="H6421" s="3" t="s">
        <v>8437</v>
      </c>
      <c r="I6421" s="2" t="s">
        <v>8439</v>
      </c>
    </row>
    <row r="6422" spans="5:9" x14ac:dyDescent="0.25">
      <c r="E6422" s="2">
        <f t="shared" si="100"/>
        <v>6421</v>
      </c>
      <c r="F6422" s="2">
        <v>2383648</v>
      </c>
      <c r="G6422" s="3" t="s">
        <v>6422</v>
      </c>
      <c r="H6422" s="3" t="s">
        <v>8437</v>
      </c>
      <c r="I6422" s="2" t="s">
        <v>8439</v>
      </c>
    </row>
    <row r="6423" spans="5:9" x14ac:dyDescent="0.25">
      <c r="E6423" s="2">
        <f t="shared" si="100"/>
        <v>6422</v>
      </c>
      <c r="F6423" s="2">
        <v>2383649</v>
      </c>
      <c r="G6423" s="3" t="s">
        <v>6423</v>
      </c>
      <c r="H6423" s="3" t="s">
        <v>8437</v>
      </c>
      <c r="I6423" s="2" t="s">
        <v>8439</v>
      </c>
    </row>
    <row r="6424" spans="5:9" x14ac:dyDescent="0.25">
      <c r="E6424" s="2">
        <f t="shared" si="100"/>
        <v>6423</v>
      </c>
      <c r="F6424" s="2">
        <v>2383653</v>
      </c>
      <c r="G6424" s="3" t="s">
        <v>6424</v>
      </c>
      <c r="H6424" s="3" t="s">
        <v>8437</v>
      </c>
      <c r="I6424" s="2" t="s">
        <v>8439</v>
      </c>
    </row>
    <row r="6425" spans="5:9" x14ac:dyDescent="0.25">
      <c r="E6425" s="2">
        <f t="shared" si="100"/>
        <v>6424</v>
      </c>
      <c r="F6425" s="2">
        <v>2383657</v>
      </c>
      <c r="G6425" s="3" t="s">
        <v>6425</v>
      </c>
      <c r="H6425" s="3" t="s">
        <v>8437</v>
      </c>
      <c r="I6425" s="2" t="s">
        <v>8439</v>
      </c>
    </row>
    <row r="6426" spans="5:9" x14ac:dyDescent="0.25">
      <c r="E6426" s="2">
        <f t="shared" si="100"/>
        <v>6425</v>
      </c>
      <c r="F6426" s="2">
        <v>2383659</v>
      </c>
      <c r="G6426" s="3" t="s">
        <v>6426</v>
      </c>
      <c r="H6426" s="3" t="s">
        <v>8437</v>
      </c>
      <c r="I6426" s="2" t="s">
        <v>8439</v>
      </c>
    </row>
    <row r="6427" spans="5:9" x14ac:dyDescent="0.25">
      <c r="E6427" s="2">
        <f t="shared" si="100"/>
        <v>6426</v>
      </c>
      <c r="F6427" s="2">
        <v>2383661</v>
      </c>
      <c r="G6427" s="3" t="s">
        <v>6427</v>
      </c>
      <c r="H6427" s="3" t="s">
        <v>8437</v>
      </c>
      <c r="I6427" s="2" t="s">
        <v>8439</v>
      </c>
    </row>
    <row r="6428" spans="5:9" x14ac:dyDescent="0.25">
      <c r="E6428" s="2">
        <f t="shared" si="100"/>
        <v>6427</v>
      </c>
      <c r="F6428" s="2">
        <v>2383662</v>
      </c>
      <c r="G6428" s="3" t="s">
        <v>6428</v>
      </c>
      <c r="H6428" s="3" t="s">
        <v>8437</v>
      </c>
      <c r="I6428" s="2" t="s">
        <v>8439</v>
      </c>
    </row>
    <row r="6429" spans="5:9" x14ac:dyDescent="0.25">
      <c r="E6429" s="2">
        <f t="shared" si="100"/>
        <v>6428</v>
      </c>
      <c r="F6429" s="2">
        <v>2383664</v>
      </c>
      <c r="G6429" s="3" t="s">
        <v>6429</v>
      </c>
      <c r="H6429" s="3" t="s">
        <v>8437</v>
      </c>
      <c r="I6429" s="2" t="s">
        <v>8439</v>
      </c>
    </row>
    <row r="6430" spans="5:9" x14ac:dyDescent="0.25">
      <c r="E6430" s="2">
        <f t="shared" si="100"/>
        <v>6429</v>
      </c>
      <c r="F6430" s="2">
        <v>2383670</v>
      </c>
      <c r="G6430" s="3" t="s">
        <v>6430</v>
      </c>
      <c r="H6430" s="3" t="s">
        <v>8437</v>
      </c>
      <c r="I6430" s="2" t="s">
        <v>8439</v>
      </c>
    </row>
    <row r="6431" spans="5:9" x14ac:dyDescent="0.25">
      <c r="E6431" s="2">
        <f t="shared" si="100"/>
        <v>6430</v>
      </c>
      <c r="F6431" s="2">
        <v>2383671</v>
      </c>
      <c r="G6431" s="3" t="s">
        <v>6431</v>
      </c>
      <c r="H6431" s="3" t="s">
        <v>8437</v>
      </c>
      <c r="I6431" s="2" t="s">
        <v>8439</v>
      </c>
    </row>
    <row r="6432" spans="5:9" x14ac:dyDescent="0.25">
      <c r="E6432" s="2">
        <f t="shared" si="100"/>
        <v>6431</v>
      </c>
      <c r="F6432" s="2">
        <v>2383674</v>
      </c>
      <c r="G6432" s="3" t="s">
        <v>6432</v>
      </c>
      <c r="H6432" s="3" t="s">
        <v>8437</v>
      </c>
      <c r="I6432" s="2" t="s">
        <v>8439</v>
      </c>
    </row>
    <row r="6433" spans="5:9" x14ac:dyDescent="0.25">
      <c r="E6433" s="2">
        <f t="shared" si="100"/>
        <v>6432</v>
      </c>
      <c r="F6433" s="2">
        <v>2383677</v>
      </c>
      <c r="G6433" s="3" t="s">
        <v>6433</v>
      </c>
      <c r="H6433" s="3" t="s">
        <v>8437</v>
      </c>
      <c r="I6433" s="2" t="s">
        <v>8439</v>
      </c>
    </row>
    <row r="6434" spans="5:9" x14ac:dyDescent="0.25">
      <c r="E6434" s="2">
        <f t="shared" si="100"/>
        <v>6433</v>
      </c>
      <c r="F6434" s="2">
        <v>2383683</v>
      </c>
      <c r="G6434" s="3" t="s">
        <v>6434</v>
      </c>
      <c r="H6434" s="3" t="s">
        <v>8437</v>
      </c>
      <c r="I6434" s="2" t="s">
        <v>8439</v>
      </c>
    </row>
    <row r="6435" spans="5:9" x14ac:dyDescent="0.25">
      <c r="E6435" s="2">
        <f t="shared" si="100"/>
        <v>6434</v>
      </c>
      <c r="F6435" s="2">
        <v>2383688</v>
      </c>
      <c r="G6435" s="3" t="s">
        <v>6435</v>
      </c>
      <c r="H6435" s="3" t="s">
        <v>8437</v>
      </c>
      <c r="I6435" s="2" t="s">
        <v>8439</v>
      </c>
    </row>
    <row r="6436" spans="5:9" x14ac:dyDescent="0.25">
      <c r="E6436" s="2">
        <f t="shared" si="100"/>
        <v>6435</v>
      </c>
      <c r="F6436" s="2">
        <v>2383691</v>
      </c>
      <c r="G6436" s="3" t="s">
        <v>6436</v>
      </c>
      <c r="H6436" s="3" t="s">
        <v>8437</v>
      </c>
      <c r="I6436" s="2" t="s">
        <v>8439</v>
      </c>
    </row>
    <row r="6437" spans="5:9" x14ac:dyDescent="0.25">
      <c r="E6437" s="2">
        <f t="shared" si="100"/>
        <v>6436</v>
      </c>
      <c r="F6437" s="2">
        <v>2383692</v>
      </c>
      <c r="G6437" s="3" t="s">
        <v>6437</v>
      </c>
      <c r="H6437" s="3" t="s">
        <v>8437</v>
      </c>
      <c r="I6437" s="2" t="s">
        <v>8439</v>
      </c>
    </row>
    <row r="6438" spans="5:9" x14ac:dyDescent="0.25">
      <c r="E6438" s="2">
        <f t="shared" si="100"/>
        <v>6437</v>
      </c>
      <c r="F6438" s="2">
        <v>2383693</v>
      </c>
      <c r="G6438" s="3" t="s">
        <v>6438</v>
      </c>
      <c r="H6438" s="3" t="s">
        <v>8437</v>
      </c>
      <c r="I6438" s="2" t="s">
        <v>8439</v>
      </c>
    </row>
    <row r="6439" spans="5:9" x14ac:dyDescent="0.25">
      <c r="E6439" s="2">
        <f t="shared" si="100"/>
        <v>6438</v>
      </c>
      <c r="F6439" s="2">
        <v>2383694</v>
      </c>
      <c r="G6439" s="3" t="s">
        <v>6439</v>
      </c>
      <c r="H6439" s="3" t="s">
        <v>8437</v>
      </c>
      <c r="I6439" s="2" t="s">
        <v>8439</v>
      </c>
    </row>
    <row r="6440" spans="5:9" x14ac:dyDescent="0.25">
      <c r="E6440" s="2">
        <f t="shared" si="100"/>
        <v>6439</v>
      </c>
      <c r="F6440" s="2">
        <v>2383704</v>
      </c>
      <c r="G6440" s="3" t="s">
        <v>6440</v>
      </c>
      <c r="H6440" s="3" t="s">
        <v>8437</v>
      </c>
      <c r="I6440" s="2" t="s">
        <v>8439</v>
      </c>
    </row>
    <row r="6441" spans="5:9" x14ac:dyDescent="0.25">
      <c r="E6441" s="2">
        <f t="shared" si="100"/>
        <v>6440</v>
      </c>
      <c r="F6441" s="2">
        <v>2383710</v>
      </c>
      <c r="G6441" s="3" t="s">
        <v>6441</v>
      </c>
      <c r="H6441" s="3" t="s">
        <v>8437</v>
      </c>
      <c r="I6441" s="2" t="s">
        <v>8439</v>
      </c>
    </row>
    <row r="6442" spans="5:9" x14ac:dyDescent="0.25">
      <c r="E6442" s="2">
        <f t="shared" si="100"/>
        <v>6441</v>
      </c>
      <c r="F6442" s="2">
        <v>2383711</v>
      </c>
      <c r="G6442" s="3" t="s">
        <v>6442</v>
      </c>
      <c r="H6442" s="3" t="s">
        <v>8437</v>
      </c>
      <c r="I6442" s="2" t="s">
        <v>8439</v>
      </c>
    </row>
    <row r="6443" spans="5:9" x14ac:dyDescent="0.25">
      <c r="E6443" s="2">
        <f t="shared" si="100"/>
        <v>6442</v>
      </c>
      <c r="F6443" s="2">
        <v>2383715</v>
      </c>
      <c r="G6443" s="3" t="s">
        <v>6443</v>
      </c>
      <c r="H6443" s="3" t="s">
        <v>8437</v>
      </c>
      <c r="I6443" s="2" t="s">
        <v>8439</v>
      </c>
    </row>
    <row r="6444" spans="5:9" x14ac:dyDescent="0.25">
      <c r="E6444" s="2">
        <f t="shared" si="100"/>
        <v>6443</v>
      </c>
      <c r="F6444" s="2">
        <v>2383716</v>
      </c>
      <c r="G6444" s="3" t="s">
        <v>6444</v>
      </c>
      <c r="H6444" s="3" t="s">
        <v>8437</v>
      </c>
      <c r="I6444" s="2" t="s">
        <v>8439</v>
      </c>
    </row>
    <row r="6445" spans="5:9" x14ac:dyDescent="0.25">
      <c r="E6445" s="2">
        <f t="shared" si="100"/>
        <v>6444</v>
      </c>
      <c r="F6445" s="2">
        <v>2383721</v>
      </c>
      <c r="G6445" s="3" t="s">
        <v>6445</v>
      </c>
      <c r="H6445" s="3" t="s">
        <v>8437</v>
      </c>
      <c r="I6445" s="2" t="s">
        <v>8439</v>
      </c>
    </row>
    <row r="6446" spans="5:9" x14ac:dyDescent="0.25">
      <c r="E6446" s="2">
        <f t="shared" si="100"/>
        <v>6445</v>
      </c>
      <c r="F6446" s="2">
        <v>2383722</v>
      </c>
      <c r="G6446" s="3" t="s">
        <v>6446</v>
      </c>
      <c r="H6446" s="3" t="s">
        <v>8437</v>
      </c>
      <c r="I6446" s="2" t="s">
        <v>8439</v>
      </c>
    </row>
    <row r="6447" spans="5:9" x14ac:dyDescent="0.25">
      <c r="E6447" s="2">
        <f t="shared" si="100"/>
        <v>6446</v>
      </c>
      <c r="F6447" s="2">
        <v>2383725</v>
      </c>
      <c r="G6447" s="3" t="s">
        <v>6447</v>
      </c>
      <c r="H6447" s="3" t="s">
        <v>8437</v>
      </c>
      <c r="I6447" s="2" t="s">
        <v>8439</v>
      </c>
    </row>
    <row r="6448" spans="5:9" x14ac:dyDescent="0.25">
      <c r="E6448" s="2">
        <f t="shared" si="100"/>
        <v>6447</v>
      </c>
      <c r="F6448" s="2">
        <v>2383726</v>
      </c>
      <c r="G6448" s="3" t="s">
        <v>6448</v>
      </c>
      <c r="H6448" s="3" t="s">
        <v>8437</v>
      </c>
      <c r="I6448" s="2" t="s">
        <v>8439</v>
      </c>
    </row>
    <row r="6449" spans="5:9" x14ac:dyDescent="0.25">
      <c r="E6449" s="2">
        <f t="shared" si="100"/>
        <v>6448</v>
      </c>
      <c r="F6449" s="2">
        <v>2383732</v>
      </c>
      <c r="G6449" s="3" t="s">
        <v>6449</v>
      </c>
      <c r="H6449" s="3" t="s">
        <v>8437</v>
      </c>
      <c r="I6449" s="2" t="s">
        <v>8439</v>
      </c>
    </row>
    <row r="6450" spans="5:9" x14ac:dyDescent="0.25">
      <c r="E6450" s="2">
        <f t="shared" si="100"/>
        <v>6449</v>
      </c>
      <c r="F6450" s="2">
        <v>2383733</v>
      </c>
      <c r="G6450" s="3" t="s">
        <v>6450</v>
      </c>
      <c r="H6450" s="3" t="s">
        <v>8437</v>
      </c>
      <c r="I6450" s="2" t="s">
        <v>8439</v>
      </c>
    </row>
    <row r="6451" spans="5:9" x14ac:dyDescent="0.25">
      <c r="E6451" s="2">
        <f t="shared" si="100"/>
        <v>6450</v>
      </c>
      <c r="F6451" s="2">
        <v>2383735</v>
      </c>
      <c r="G6451" s="3" t="s">
        <v>6451</v>
      </c>
      <c r="H6451" s="3" t="s">
        <v>8437</v>
      </c>
      <c r="I6451" s="2" t="s">
        <v>8439</v>
      </c>
    </row>
    <row r="6452" spans="5:9" x14ac:dyDescent="0.25">
      <c r="E6452" s="2">
        <f t="shared" si="100"/>
        <v>6451</v>
      </c>
      <c r="F6452" s="2">
        <v>2383736</v>
      </c>
      <c r="G6452" s="3" t="s">
        <v>6452</v>
      </c>
      <c r="H6452" s="3" t="s">
        <v>8437</v>
      </c>
      <c r="I6452" s="2" t="s">
        <v>8439</v>
      </c>
    </row>
    <row r="6453" spans="5:9" x14ac:dyDescent="0.25">
      <c r="E6453" s="2">
        <f t="shared" si="100"/>
        <v>6452</v>
      </c>
      <c r="F6453" s="2">
        <v>2383738</v>
      </c>
      <c r="G6453" s="3" t="s">
        <v>6453</v>
      </c>
      <c r="H6453" s="3" t="s">
        <v>8437</v>
      </c>
      <c r="I6453" s="2" t="s">
        <v>8439</v>
      </c>
    </row>
    <row r="6454" spans="5:9" x14ac:dyDescent="0.25">
      <c r="E6454" s="2">
        <f t="shared" si="100"/>
        <v>6453</v>
      </c>
      <c r="F6454" s="2">
        <v>2383739</v>
      </c>
      <c r="G6454" s="3" t="s">
        <v>6454</v>
      </c>
      <c r="H6454" s="3" t="s">
        <v>8437</v>
      </c>
      <c r="I6454" s="2" t="s">
        <v>8439</v>
      </c>
    </row>
    <row r="6455" spans="5:9" x14ac:dyDescent="0.25">
      <c r="E6455" s="2">
        <f t="shared" si="100"/>
        <v>6454</v>
      </c>
      <c r="F6455" s="2">
        <v>2383740</v>
      </c>
      <c r="G6455" s="3" t="s">
        <v>6455</v>
      </c>
      <c r="H6455" s="3" t="s">
        <v>8437</v>
      </c>
      <c r="I6455" s="2" t="s">
        <v>8439</v>
      </c>
    </row>
    <row r="6456" spans="5:9" x14ac:dyDescent="0.25">
      <c r="E6456" s="2">
        <f t="shared" si="100"/>
        <v>6455</v>
      </c>
      <c r="F6456" s="2">
        <v>2383749</v>
      </c>
      <c r="G6456" s="3" t="s">
        <v>6456</v>
      </c>
      <c r="H6456" s="3" t="s">
        <v>8437</v>
      </c>
      <c r="I6456" s="2" t="s">
        <v>8439</v>
      </c>
    </row>
    <row r="6457" spans="5:9" x14ac:dyDescent="0.25">
      <c r="E6457" s="2">
        <f t="shared" si="100"/>
        <v>6456</v>
      </c>
      <c r="F6457" s="2">
        <v>2383750</v>
      </c>
      <c r="G6457" s="3" t="s">
        <v>6457</v>
      </c>
      <c r="H6457" s="3" t="s">
        <v>8437</v>
      </c>
      <c r="I6457" s="2" t="s">
        <v>8439</v>
      </c>
    </row>
    <row r="6458" spans="5:9" x14ac:dyDescent="0.25">
      <c r="E6458" s="2">
        <f t="shared" si="100"/>
        <v>6457</v>
      </c>
      <c r="F6458" s="2">
        <v>2383751</v>
      </c>
      <c r="G6458" s="3" t="s">
        <v>6458</v>
      </c>
      <c r="H6458" s="3" t="s">
        <v>8437</v>
      </c>
      <c r="I6458" s="2" t="s">
        <v>8439</v>
      </c>
    </row>
    <row r="6459" spans="5:9" x14ac:dyDescent="0.25">
      <c r="E6459" s="2">
        <f t="shared" si="100"/>
        <v>6458</v>
      </c>
      <c r="F6459" s="2">
        <v>2383752</v>
      </c>
      <c r="G6459" s="3" t="s">
        <v>6459</v>
      </c>
      <c r="H6459" s="3" t="s">
        <v>8437</v>
      </c>
      <c r="I6459" s="2" t="s">
        <v>8439</v>
      </c>
    </row>
    <row r="6460" spans="5:9" x14ac:dyDescent="0.25">
      <c r="E6460" s="2">
        <f t="shared" si="100"/>
        <v>6459</v>
      </c>
      <c r="F6460" s="2">
        <v>2383753</v>
      </c>
      <c r="G6460" s="3" t="s">
        <v>6460</v>
      </c>
      <c r="H6460" s="3" t="s">
        <v>8437</v>
      </c>
      <c r="I6460" s="2" t="s">
        <v>8439</v>
      </c>
    </row>
    <row r="6461" spans="5:9" x14ac:dyDescent="0.25">
      <c r="E6461" s="2">
        <f t="shared" si="100"/>
        <v>6460</v>
      </c>
      <c r="F6461" s="2">
        <v>2383755</v>
      </c>
      <c r="G6461" s="3" t="s">
        <v>6461</v>
      </c>
      <c r="H6461" s="3" t="s">
        <v>8437</v>
      </c>
      <c r="I6461" s="2" t="s">
        <v>8439</v>
      </c>
    </row>
    <row r="6462" spans="5:9" x14ac:dyDescent="0.25">
      <c r="E6462" s="2">
        <f t="shared" si="100"/>
        <v>6461</v>
      </c>
      <c r="F6462" s="2">
        <v>2383756</v>
      </c>
      <c r="G6462" s="3" t="s">
        <v>6462</v>
      </c>
      <c r="H6462" s="3" t="s">
        <v>8437</v>
      </c>
      <c r="I6462" s="2" t="s">
        <v>8439</v>
      </c>
    </row>
    <row r="6463" spans="5:9" x14ac:dyDescent="0.25">
      <c r="E6463" s="2">
        <f t="shared" si="100"/>
        <v>6462</v>
      </c>
      <c r="F6463" s="2">
        <v>2383759</v>
      </c>
      <c r="G6463" s="3" t="s">
        <v>6463</v>
      </c>
      <c r="H6463" s="3" t="s">
        <v>8437</v>
      </c>
      <c r="I6463" s="2" t="s">
        <v>8439</v>
      </c>
    </row>
    <row r="6464" spans="5:9" x14ac:dyDescent="0.25">
      <c r="E6464" s="2">
        <f t="shared" si="100"/>
        <v>6463</v>
      </c>
      <c r="F6464" s="2">
        <v>2383760</v>
      </c>
      <c r="G6464" s="3" t="s">
        <v>6464</v>
      </c>
      <c r="H6464" s="3" t="s">
        <v>8437</v>
      </c>
      <c r="I6464" s="2" t="s">
        <v>8439</v>
      </c>
    </row>
    <row r="6465" spans="5:9" x14ac:dyDescent="0.25">
      <c r="E6465" s="2">
        <f t="shared" si="100"/>
        <v>6464</v>
      </c>
      <c r="F6465" s="2">
        <v>2383764</v>
      </c>
      <c r="G6465" s="3" t="s">
        <v>6465</v>
      </c>
      <c r="H6465" s="3" t="s">
        <v>8437</v>
      </c>
      <c r="I6465" s="2" t="s">
        <v>8439</v>
      </c>
    </row>
    <row r="6466" spans="5:9" x14ac:dyDescent="0.25">
      <c r="E6466" s="2">
        <f t="shared" si="100"/>
        <v>6465</v>
      </c>
      <c r="F6466" s="2">
        <v>2383767</v>
      </c>
      <c r="G6466" s="3" t="s">
        <v>6466</v>
      </c>
      <c r="H6466" s="3" t="s">
        <v>8437</v>
      </c>
      <c r="I6466" s="2" t="s">
        <v>8439</v>
      </c>
    </row>
    <row r="6467" spans="5:9" x14ac:dyDescent="0.25">
      <c r="E6467" s="2">
        <f t="shared" si="100"/>
        <v>6466</v>
      </c>
      <c r="F6467" s="2">
        <v>2383769</v>
      </c>
      <c r="G6467" s="3" t="s">
        <v>6467</v>
      </c>
      <c r="H6467" s="3" t="s">
        <v>8437</v>
      </c>
      <c r="I6467" s="2" t="s">
        <v>8439</v>
      </c>
    </row>
    <row r="6468" spans="5:9" x14ac:dyDescent="0.25">
      <c r="E6468" s="2">
        <f t="shared" ref="E6468:E6531" si="101">1+E6467</f>
        <v>6467</v>
      </c>
      <c r="F6468" s="2">
        <v>2383770</v>
      </c>
      <c r="G6468" s="3" t="s">
        <v>6468</v>
      </c>
      <c r="H6468" s="3" t="s">
        <v>8437</v>
      </c>
      <c r="I6468" s="2" t="s">
        <v>8439</v>
      </c>
    </row>
    <row r="6469" spans="5:9" x14ac:dyDescent="0.25">
      <c r="E6469" s="2">
        <f t="shared" si="101"/>
        <v>6468</v>
      </c>
      <c r="F6469" s="2">
        <v>2383771</v>
      </c>
      <c r="G6469" s="3" t="s">
        <v>6469</v>
      </c>
      <c r="H6469" s="3" t="s">
        <v>8437</v>
      </c>
      <c r="I6469" s="2" t="s">
        <v>8439</v>
      </c>
    </row>
    <row r="6470" spans="5:9" x14ac:dyDescent="0.25">
      <c r="E6470" s="2">
        <f t="shared" si="101"/>
        <v>6469</v>
      </c>
      <c r="F6470" s="2">
        <v>2383773</v>
      </c>
      <c r="G6470" s="3" t="s">
        <v>6470</v>
      </c>
      <c r="H6470" s="3" t="s">
        <v>8437</v>
      </c>
      <c r="I6470" s="2" t="s">
        <v>8439</v>
      </c>
    </row>
    <row r="6471" spans="5:9" x14ac:dyDescent="0.25">
      <c r="E6471" s="2">
        <f t="shared" si="101"/>
        <v>6470</v>
      </c>
      <c r="F6471" s="2">
        <v>2383775</v>
      </c>
      <c r="G6471" s="3" t="s">
        <v>6471</v>
      </c>
      <c r="H6471" s="3" t="s">
        <v>8437</v>
      </c>
      <c r="I6471" s="2" t="s">
        <v>8439</v>
      </c>
    </row>
    <row r="6472" spans="5:9" x14ac:dyDescent="0.25">
      <c r="E6472" s="2">
        <f t="shared" si="101"/>
        <v>6471</v>
      </c>
      <c r="F6472" s="2">
        <v>2383777</v>
      </c>
      <c r="G6472" s="3" t="s">
        <v>6472</v>
      </c>
      <c r="H6472" s="3" t="s">
        <v>8437</v>
      </c>
      <c r="I6472" s="2" t="s">
        <v>8439</v>
      </c>
    </row>
    <row r="6473" spans="5:9" x14ac:dyDescent="0.25">
      <c r="E6473" s="2">
        <f t="shared" si="101"/>
        <v>6472</v>
      </c>
      <c r="F6473" s="2">
        <v>2383778</v>
      </c>
      <c r="G6473" s="3" t="s">
        <v>6473</v>
      </c>
      <c r="H6473" s="3" t="s">
        <v>8437</v>
      </c>
      <c r="I6473" s="2" t="s">
        <v>8439</v>
      </c>
    </row>
    <row r="6474" spans="5:9" x14ac:dyDescent="0.25">
      <c r="E6474" s="2">
        <f t="shared" si="101"/>
        <v>6473</v>
      </c>
      <c r="F6474" s="2">
        <v>2383781</v>
      </c>
      <c r="G6474" s="3" t="s">
        <v>6474</v>
      </c>
      <c r="H6474" s="3" t="s">
        <v>8437</v>
      </c>
      <c r="I6474" s="2" t="s">
        <v>8439</v>
      </c>
    </row>
    <row r="6475" spans="5:9" x14ac:dyDescent="0.25">
      <c r="E6475" s="2">
        <f t="shared" si="101"/>
        <v>6474</v>
      </c>
      <c r="F6475" s="2">
        <v>2383782</v>
      </c>
      <c r="G6475" s="3" t="s">
        <v>6475</v>
      </c>
      <c r="H6475" s="3" t="s">
        <v>8437</v>
      </c>
      <c r="I6475" s="2" t="s">
        <v>8439</v>
      </c>
    </row>
    <row r="6476" spans="5:9" x14ac:dyDescent="0.25">
      <c r="E6476" s="2">
        <f t="shared" si="101"/>
        <v>6475</v>
      </c>
      <c r="F6476" s="2">
        <v>2383783</v>
      </c>
      <c r="G6476" s="3" t="s">
        <v>6476</v>
      </c>
      <c r="H6476" s="3" t="s">
        <v>8437</v>
      </c>
      <c r="I6476" s="2" t="s">
        <v>8439</v>
      </c>
    </row>
    <row r="6477" spans="5:9" x14ac:dyDescent="0.25">
      <c r="E6477" s="2">
        <f t="shared" si="101"/>
        <v>6476</v>
      </c>
      <c r="F6477" s="2">
        <v>2383786</v>
      </c>
      <c r="G6477" s="3" t="s">
        <v>6477</v>
      </c>
      <c r="H6477" s="3" t="s">
        <v>8437</v>
      </c>
      <c r="I6477" s="2" t="s">
        <v>8439</v>
      </c>
    </row>
    <row r="6478" spans="5:9" x14ac:dyDescent="0.25">
      <c r="E6478" s="2">
        <f t="shared" si="101"/>
        <v>6477</v>
      </c>
      <c r="F6478" s="2">
        <v>2383792</v>
      </c>
      <c r="G6478" s="3" t="s">
        <v>6478</v>
      </c>
      <c r="H6478" s="3" t="s">
        <v>8437</v>
      </c>
      <c r="I6478" s="2" t="s">
        <v>8439</v>
      </c>
    </row>
    <row r="6479" spans="5:9" x14ac:dyDescent="0.25">
      <c r="E6479" s="2">
        <f t="shared" si="101"/>
        <v>6478</v>
      </c>
      <c r="F6479" s="2">
        <v>2383800</v>
      </c>
      <c r="G6479" s="3" t="s">
        <v>6479</v>
      </c>
      <c r="H6479" s="3" t="s">
        <v>8437</v>
      </c>
      <c r="I6479" s="2" t="s">
        <v>8439</v>
      </c>
    </row>
    <row r="6480" spans="5:9" x14ac:dyDescent="0.25">
      <c r="E6480" s="2">
        <f t="shared" si="101"/>
        <v>6479</v>
      </c>
      <c r="F6480" s="2">
        <v>2383801</v>
      </c>
      <c r="G6480" s="3" t="s">
        <v>6480</v>
      </c>
      <c r="H6480" s="3" t="s">
        <v>8437</v>
      </c>
      <c r="I6480" s="2" t="s">
        <v>8439</v>
      </c>
    </row>
    <row r="6481" spans="5:9" x14ac:dyDescent="0.25">
      <c r="E6481" s="2">
        <f t="shared" si="101"/>
        <v>6480</v>
      </c>
      <c r="F6481" s="2">
        <v>2383803</v>
      </c>
      <c r="G6481" s="3" t="s">
        <v>6481</v>
      </c>
      <c r="H6481" s="3" t="s">
        <v>8437</v>
      </c>
      <c r="I6481" s="2" t="s">
        <v>8439</v>
      </c>
    </row>
    <row r="6482" spans="5:9" x14ac:dyDescent="0.25">
      <c r="E6482" s="2">
        <f t="shared" si="101"/>
        <v>6481</v>
      </c>
      <c r="F6482" s="2">
        <v>2383804</v>
      </c>
      <c r="G6482" s="3" t="s">
        <v>6482</v>
      </c>
      <c r="H6482" s="3" t="s">
        <v>8437</v>
      </c>
      <c r="I6482" s="2" t="s">
        <v>8439</v>
      </c>
    </row>
    <row r="6483" spans="5:9" x14ac:dyDescent="0.25">
      <c r="E6483" s="2">
        <f t="shared" si="101"/>
        <v>6482</v>
      </c>
      <c r="F6483" s="2">
        <v>2383806</v>
      </c>
      <c r="G6483" s="3" t="s">
        <v>6483</v>
      </c>
      <c r="H6483" s="3" t="s">
        <v>8437</v>
      </c>
      <c r="I6483" s="2" t="s">
        <v>8439</v>
      </c>
    </row>
    <row r="6484" spans="5:9" x14ac:dyDescent="0.25">
      <c r="E6484" s="2">
        <f t="shared" si="101"/>
        <v>6483</v>
      </c>
      <c r="F6484" s="2">
        <v>2383810</v>
      </c>
      <c r="G6484" s="3" t="s">
        <v>6484</v>
      </c>
      <c r="H6484" s="3" t="s">
        <v>8437</v>
      </c>
      <c r="I6484" s="2" t="s">
        <v>8439</v>
      </c>
    </row>
    <row r="6485" spans="5:9" x14ac:dyDescent="0.25">
      <c r="E6485" s="2">
        <f t="shared" si="101"/>
        <v>6484</v>
      </c>
      <c r="F6485" s="2">
        <v>2383812</v>
      </c>
      <c r="G6485" s="3" t="s">
        <v>6485</v>
      </c>
      <c r="H6485" s="3" t="s">
        <v>8438</v>
      </c>
      <c r="I6485" s="2" t="s">
        <v>8439</v>
      </c>
    </row>
    <row r="6486" spans="5:9" x14ac:dyDescent="0.25">
      <c r="E6486" s="2">
        <f t="shared" si="101"/>
        <v>6485</v>
      </c>
      <c r="F6486" s="2">
        <v>2383815</v>
      </c>
      <c r="G6486" s="3" t="s">
        <v>6486</v>
      </c>
      <c r="H6486" s="3" t="s">
        <v>8437</v>
      </c>
      <c r="I6486" s="2" t="s">
        <v>8439</v>
      </c>
    </row>
    <row r="6487" spans="5:9" x14ac:dyDescent="0.25">
      <c r="E6487" s="2">
        <f t="shared" si="101"/>
        <v>6486</v>
      </c>
      <c r="F6487" s="2">
        <v>2383816</v>
      </c>
      <c r="G6487" s="3" t="s">
        <v>6487</v>
      </c>
      <c r="H6487" s="3" t="s">
        <v>8437</v>
      </c>
      <c r="I6487" s="2" t="s">
        <v>8439</v>
      </c>
    </row>
    <row r="6488" spans="5:9" x14ac:dyDescent="0.25">
      <c r="E6488" s="2">
        <f t="shared" si="101"/>
        <v>6487</v>
      </c>
      <c r="F6488" s="2">
        <v>2383818</v>
      </c>
      <c r="G6488" s="3" t="s">
        <v>6488</v>
      </c>
      <c r="H6488" s="3" t="s">
        <v>8437</v>
      </c>
      <c r="I6488" s="2" t="s">
        <v>8439</v>
      </c>
    </row>
    <row r="6489" spans="5:9" x14ac:dyDescent="0.25">
      <c r="E6489" s="2">
        <f t="shared" si="101"/>
        <v>6488</v>
      </c>
      <c r="F6489" s="2">
        <v>2383823</v>
      </c>
      <c r="G6489" s="3" t="s">
        <v>6489</v>
      </c>
      <c r="H6489" s="3" t="s">
        <v>8437</v>
      </c>
      <c r="I6489" s="2" t="s">
        <v>8439</v>
      </c>
    </row>
    <row r="6490" spans="5:9" x14ac:dyDescent="0.25">
      <c r="E6490" s="2">
        <f t="shared" si="101"/>
        <v>6489</v>
      </c>
      <c r="F6490" s="2">
        <v>2383824</v>
      </c>
      <c r="G6490" s="3" t="s">
        <v>6490</v>
      </c>
      <c r="H6490" s="3" t="s">
        <v>8437</v>
      </c>
      <c r="I6490" s="2" t="s">
        <v>8439</v>
      </c>
    </row>
    <row r="6491" spans="5:9" x14ac:dyDescent="0.25">
      <c r="E6491" s="2">
        <f t="shared" si="101"/>
        <v>6490</v>
      </c>
      <c r="F6491" s="2">
        <v>2383825</v>
      </c>
      <c r="G6491" s="3" t="s">
        <v>6491</v>
      </c>
      <c r="H6491" s="3" t="s">
        <v>8437</v>
      </c>
      <c r="I6491" s="2" t="s">
        <v>8439</v>
      </c>
    </row>
    <row r="6492" spans="5:9" x14ac:dyDescent="0.25">
      <c r="E6492" s="2">
        <f t="shared" si="101"/>
        <v>6491</v>
      </c>
      <c r="F6492" s="2">
        <v>2383826</v>
      </c>
      <c r="G6492" s="3" t="s">
        <v>6492</v>
      </c>
      <c r="H6492" s="3" t="s">
        <v>8437</v>
      </c>
      <c r="I6492" s="2" t="s">
        <v>8439</v>
      </c>
    </row>
    <row r="6493" spans="5:9" x14ac:dyDescent="0.25">
      <c r="E6493" s="2">
        <f t="shared" si="101"/>
        <v>6492</v>
      </c>
      <c r="F6493" s="2">
        <v>2383830</v>
      </c>
      <c r="G6493" s="3" t="s">
        <v>6493</v>
      </c>
      <c r="H6493" s="3" t="s">
        <v>8437</v>
      </c>
      <c r="I6493" s="2" t="s">
        <v>8439</v>
      </c>
    </row>
    <row r="6494" spans="5:9" x14ac:dyDescent="0.25">
      <c r="E6494" s="2">
        <f t="shared" si="101"/>
        <v>6493</v>
      </c>
      <c r="F6494" s="2">
        <v>2383831</v>
      </c>
      <c r="G6494" s="3" t="s">
        <v>6494</v>
      </c>
      <c r="H6494" s="3" t="s">
        <v>8437</v>
      </c>
      <c r="I6494" s="2" t="s">
        <v>8439</v>
      </c>
    </row>
    <row r="6495" spans="5:9" x14ac:dyDescent="0.25">
      <c r="E6495" s="2">
        <f t="shared" si="101"/>
        <v>6494</v>
      </c>
      <c r="F6495" s="2">
        <v>2383833</v>
      </c>
      <c r="G6495" s="3" t="s">
        <v>6495</v>
      </c>
      <c r="H6495" s="3" t="s">
        <v>8437</v>
      </c>
      <c r="I6495" s="2" t="s">
        <v>8439</v>
      </c>
    </row>
    <row r="6496" spans="5:9" x14ac:dyDescent="0.25">
      <c r="E6496" s="2">
        <f t="shared" si="101"/>
        <v>6495</v>
      </c>
      <c r="F6496" s="2">
        <v>2383836</v>
      </c>
      <c r="G6496" s="3" t="s">
        <v>6496</v>
      </c>
      <c r="H6496" s="3" t="s">
        <v>8437</v>
      </c>
      <c r="I6496" s="2" t="s">
        <v>8439</v>
      </c>
    </row>
    <row r="6497" spans="5:9" x14ac:dyDescent="0.25">
      <c r="E6497" s="2">
        <f t="shared" si="101"/>
        <v>6496</v>
      </c>
      <c r="F6497" s="2">
        <v>2383837</v>
      </c>
      <c r="G6497" s="3" t="s">
        <v>6497</v>
      </c>
      <c r="H6497" s="3" t="s">
        <v>8437</v>
      </c>
      <c r="I6497" s="2" t="s">
        <v>8439</v>
      </c>
    </row>
    <row r="6498" spans="5:9" x14ac:dyDescent="0.25">
      <c r="E6498" s="2">
        <f t="shared" si="101"/>
        <v>6497</v>
      </c>
      <c r="F6498" s="2">
        <v>2383844</v>
      </c>
      <c r="G6498" s="3" t="s">
        <v>6498</v>
      </c>
      <c r="H6498" s="3" t="s">
        <v>8437</v>
      </c>
      <c r="I6498" s="2" t="s">
        <v>8439</v>
      </c>
    </row>
    <row r="6499" spans="5:9" x14ac:dyDescent="0.25">
      <c r="E6499" s="2">
        <f t="shared" si="101"/>
        <v>6498</v>
      </c>
      <c r="F6499" s="2">
        <v>2383845</v>
      </c>
      <c r="G6499" s="3" t="s">
        <v>6499</v>
      </c>
      <c r="H6499" s="3" t="s">
        <v>8437</v>
      </c>
      <c r="I6499" s="2" t="s">
        <v>8439</v>
      </c>
    </row>
    <row r="6500" spans="5:9" x14ac:dyDescent="0.25">
      <c r="E6500" s="2">
        <f t="shared" si="101"/>
        <v>6499</v>
      </c>
      <c r="F6500" s="2">
        <v>2383846</v>
      </c>
      <c r="G6500" s="3" t="s">
        <v>6500</v>
      </c>
      <c r="H6500" s="3" t="s">
        <v>8437</v>
      </c>
      <c r="I6500" s="2" t="s">
        <v>8439</v>
      </c>
    </row>
    <row r="6501" spans="5:9" x14ac:dyDescent="0.25">
      <c r="E6501" s="2">
        <f t="shared" si="101"/>
        <v>6500</v>
      </c>
      <c r="F6501" s="2">
        <v>2383847</v>
      </c>
      <c r="G6501" s="3" t="s">
        <v>6501</v>
      </c>
      <c r="H6501" s="3" t="s">
        <v>8437</v>
      </c>
      <c r="I6501" s="2" t="s">
        <v>8439</v>
      </c>
    </row>
    <row r="6502" spans="5:9" x14ac:dyDescent="0.25">
      <c r="E6502" s="2">
        <f t="shared" si="101"/>
        <v>6501</v>
      </c>
      <c r="F6502" s="2">
        <v>2383850</v>
      </c>
      <c r="G6502" s="3" t="s">
        <v>6502</v>
      </c>
      <c r="H6502" s="3" t="s">
        <v>8437</v>
      </c>
      <c r="I6502" s="2" t="s">
        <v>8439</v>
      </c>
    </row>
    <row r="6503" spans="5:9" x14ac:dyDescent="0.25">
      <c r="E6503" s="2">
        <f t="shared" si="101"/>
        <v>6502</v>
      </c>
      <c r="F6503" s="2">
        <v>2383851</v>
      </c>
      <c r="G6503" s="3" t="s">
        <v>6503</v>
      </c>
      <c r="H6503" s="3" t="s">
        <v>8437</v>
      </c>
      <c r="I6503" s="2" t="s">
        <v>8439</v>
      </c>
    </row>
    <row r="6504" spans="5:9" x14ac:dyDescent="0.25">
      <c r="E6504" s="2">
        <f t="shared" si="101"/>
        <v>6503</v>
      </c>
      <c r="F6504" s="2">
        <v>2383852</v>
      </c>
      <c r="G6504" s="3" t="s">
        <v>6504</v>
      </c>
      <c r="H6504" s="3" t="s">
        <v>8437</v>
      </c>
      <c r="I6504" s="2" t="s">
        <v>8439</v>
      </c>
    </row>
    <row r="6505" spans="5:9" x14ac:dyDescent="0.25">
      <c r="E6505" s="2">
        <f t="shared" si="101"/>
        <v>6504</v>
      </c>
      <c r="F6505" s="2">
        <v>2383854</v>
      </c>
      <c r="G6505" s="3" t="s">
        <v>6505</v>
      </c>
      <c r="H6505" s="3" t="s">
        <v>8437</v>
      </c>
      <c r="I6505" s="2" t="s">
        <v>8439</v>
      </c>
    </row>
    <row r="6506" spans="5:9" x14ac:dyDescent="0.25">
      <c r="E6506" s="2">
        <f t="shared" si="101"/>
        <v>6505</v>
      </c>
      <c r="F6506" s="2">
        <v>2383855</v>
      </c>
      <c r="G6506" s="3" t="s">
        <v>6506</v>
      </c>
      <c r="H6506" s="3" t="s">
        <v>8437</v>
      </c>
      <c r="I6506" s="2" t="s">
        <v>8439</v>
      </c>
    </row>
    <row r="6507" spans="5:9" x14ac:dyDescent="0.25">
      <c r="E6507" s="2">
        <f t="shared" si="101"/>
        <v>6506</v>
      </c>
      <c r="F6507" s="2">
        <v>2383856</v>
      </c>
      <c r="G6507" s="3" t="s">
        <v>6507</v>
      </c>
      <c r="H6507" s="3" t="s">
        <v>8437</v>
      </c>
      <c r="I6507" s="2" t="s">
        <v>8439</v>
      </c>
    </row>
    <row r="6508" spans="5:9" x14ac:dyDescent="0.25">
      <c r="E6508" s="2">
        <f t="shared" si="101"/>
        <v>6507</v>
      </c>
      <c r="F6508" s="2">
        <v>2383857</v>
      </c>
      <c r="G6508" s="3" t="s">
        <v>6508</v>
      </c>
      <c r="H6508" s="3" t="s">
        <v>8437</v>
      </c>
      <c r="I6508" s="2" t="s">
        <v>8439</v>
      </c>
    </row>
    <row r="6509" spans="5:9" x14ac:dyDescent="0.25">
      <c r="E6509" s="2">
        <f t="shared" si="101"/>
        <v>6508</v>
      </c>
      <c r="F6509" s="2">
        <v>2383861</v>
      </c>
      <c r="G6509" s="3" t="s">
        <v>6509</v>
      </c>
      <c r="H6509" s="3" t="s">
        <v>8437</v>
      </c>
      <c r="I6509" s="2" t="s">
        <v>8439</v>
      </c>
    </row>
    <row r="6510" spans="5:9" x14ac:dyDescent="0.25">
      <c r="E6510" s="2">
        <f t="shared" si="101"/>
        <v>6509</v>
      </c>
      <c r="F6510" s="2">
        <v>2383862</v>
      </c>
      <c r="G6510" s="3" t="s">
        <v>6510</v>
      </c>
      <c r="H6510" s="3" t="s">
        <v>8437</v>
      </c>
      <c r="I6510" s="2" t="s">
        <v>8439</v>
      </c>
    </row>
    <row r="6511" spans="5:9" x14ac:dyDescent="0.25">
      <c r="E6511" s="2">
        <f t="shared" si="101"/>
        <v>6510</v>
      </c>
      <c r="F6511" s="2">
        <v>2383864</v>
      </c>
      <c r="G6511" s="3" t="s">
        <v>6511</v>
      </c>
      <c r="H6511" s="3" t="s">
        <v>8437</v>
      </c>
      <c r="I6511" s="2" t="s">
        <v>8439</v>
      </c>
    </row>
    <row r="6512" spans="5:9" x14ac:dyDescent="0.25">
      <c r="E6512" s="2">
        <f t="shared" si="101"/>
        <v>6511</v>
      </c>
      <c r="F6512" s="2">
        <v>2383867</v>
      </c>
      <c r="G6512" s="3" t="s">
        <v>6512</v>
      </c>
      <c r="H6512" s="3" t="s">
        <v>8437</v>
      </c>
      <c r="I6512" s="2" t="s">
        <v>8439</v>
      </c>
    </row>
    <row r="6513" spans="5:9" x14ac:dyDescent="0.25">
      <c r="E6513" s="2">
        <f t="shared" si="101"/>
        <v>6512</v>
      </c>
      <c r="F6513" s="2">
        <v>2383869</v>
      </c>
      <c r="G6513" s="3" t="s">
        <v>6513</v>
      </c>
      <c r="H6513" s="3" t="s">
        <v>8437</v>
      </c>
      <c r="I6513" s="2" t="s">
        <v>8439</v>
      </c>
    </row>
    <row r="6514" spans="5:9" x14ac:dyDescent="0.25">
      <c r="E6514" s="2">
        <f t="shared" si="101"/>
        <v>6513</v>
      </c>
      <c r="F6514" s="2">
        <v>2383870</v>
      </c>
      <c r="G6514" s="3" t="s">
        <v>6514</v>
      </c>
      <c r="H6514" s="3" t="s">
        <v>8437</v>
      </c>
      <c r="I6514" s="2" t="s">
        <v>8439</v>
      </c>
    </row>
    <row r="6515" spans="5:9" x14ac:dyDescent="0.25">
      <c r="E6515" s="2">
        <f t="shared" si="101"/>
        <v>6514</v>
      </c>
      <c r="F6515" s="2">
        <v>2383871</v>
      </c>
      <c r="G6515" s="3" t="s">
        <v>6515</v>
      </c>
      <c r="H6515" s="3" t="s">
        <v>8437</v>
      </c>
      <c r="I6515" s="2" t="s">
        <v>8439</v>
      </c>
    </row>
    <row r="6516" spans="5:9" x14ac:dyDescent="0.25">
      <c r="E6516" s="2">
        <f t="shared" si="101"/>
        <v>6515</v>
      </c>
      <c r="F6516" s="2">
        <v>2383872</v>
      </c>
      <c r="G6516" s="3" t="s">
        <v>6516</v>
      </c>
      <c r="H6516" s="3" t="s">
        <v>8437</v>
      </c>
      <c r="I6516" s="2" t="s">
        <v>8439</v>
      </c>
    </row>
    <row r="6517" spans="5:9" x14ac:dyDescent="0.25">
      <c r="E6517" s="2">
        <f t="shared" si="101"/>
        <v>6516</v>
      </c>
      <c r="F6517" s="2">
        <v>2383883</v>
      </c>
      <c r="G6517" s="3" t="s">
        <v>6517</v>
      </c>
      <c r="H6517" s="3" t="s">
        <v>8437</v>
      </c>
      <c r="I6517" s="2" t="s">
        <v>8439</v>
      </c>
    </row>
    <row r="6518" spans="5:9" x14ac:dyDescent="0.25">
      <c r="E6518" s="2">
        <f t="shared" si="101"/>
        <v>6517</v>
      </c>
      <c r="F6518" s="2">
        <v>2383885</v>
      </c>
      <c r="G6518" s="3" t="s">
        <v>6518</v>
      </c>
      <c r="H6518" s="3" t="s">
        <v>8437</v>
      </c>
      <c r="I6518" s="2" t="s">
        <v>8439</v>
      </c>
    </row>
    <row r="6519" spans="5:9" x14ac:dyDescent="0.25">
      <c r="E6519" s="2">
        <f t="shared" si="101"/>
        <v>6518</v>
      </c>
      <c r="F6519" s="2">
        <v>2383888</v>
      </c>
      <c r="G6519" s="3" t="s">
        <v>6519</v>
      </c>
      <c r="H6519" s="3" t="s">
        <v>8437</v>
      </c>
      <c r="I6519" s="2" t="s">
        <v>8439</v>
      </c>
    </row>
    <row r="6520" spans="5:9" x14ac:dyDescent="0.25">
      <c r="E6520" s="2">
        <f t="shared" si="101"/>
        <v>6519</v>
      </c>
      <c r="F6520" s="2">
        <v>2383895</v>
      </c>
      <c r="G6520" s="3" t="s">
        <v>6520</v>
      </c>
      <c r="H6520" s="3" t="s">
        <v>8437</v>
      </c>
      <c r="I6520" s="2" t="s">
        <v>8439</v>
      </c>
    </row>
    <row r="6521" spans="5:9" x14ac:dyDescent="0.25">
      <c r="E6521" s="2">
        <f t="shared" si="101"/>
        <v>6520</v>
      </c>
      <c r="F6521" s="2">
        <v>2383896</v>
      </c>
      <c r="G6521" s="3" t="s">
        <v>6521</v>
      </c>
      <c r="H6521" s="3" t="s">
        <v>8437</v>
      </c>
      <c r="I6521" s="2" t="s">
        <v>8439</v>
      </c>
    </row>
    <row r="6522" spans="5:9" x14ac:dyDescent="0.25">
      <c r="E6522" s="2">
        <f t="shared" si="101"/>
        <v>6521</v>
      </c>
      <c r="F6522" s="2">
        <v>2383897</v>
      </c>
      <c r="G6522" s="3" t="s">
        <v>6522</v>
      </c>
      <c r="H6522" s="3" t="s">
        <v>8437</v>
      </c>
      <c r="I6522" s="2" t="s">
        <v>8439</v>
      </c>
    </row>
    <row r="6523" spans="5:9" x14ac:dyDescent="0.25">
      <c r="E6523" s="2">
        <f t="shared" si="101"/>
        <v>6522</v>
      </c>
      <c r="F6523" s="2">
        <v>2383898</v>
      </c>
      <c r="G6523" s="3" t="s">
        <v>6523</v>
      </c>
      <c r="H6523" s="3" t="s">
        <v>8437</v>
      </c>
      <c r="I6523" s="2" t="s">
        <v>8439</v>
      </c>
    </row>
    <row r="6524" spans="5:9" x14ac:dyDescent="0.25">
      <c r="E6524" s="2">
        <f t="shared" si="101"/>
        <v>6523</v>
      </c>
      <c r="F6524" s="2">
        <v>2383903</v>
      </c>
      <c r="G6524" s="3" t="s">
        <v>6524</v>
      </c>
      <c r="H6524" s="3" t="s">
        <v>8437</v>
      </c>
      <c r="I6524" s="2" t="s">
        <v>8439</v>
      </c>
    </row>
    <row r="6525" spans="5:9" x14ac:dyDescent="0.25">
      <c r="E6525" s="2">
        <f t="shared" si="101"/>
        <v>6524</v>
      </c>
      <c r="F6525" s="2">
        <v>2383904</v>
      </c>
      <c r="G6525" s="3" t="s">
        <v>6525</v>
      </c>
      <c r="H6525" s="3" t="s">
        <v>8437</v>
      </c>
      <c r="I6525" s="2" t="s">
        <v>8439</v>
      </c>
    </row>
    <row r="6526" spans="5:9" x14ac:dyDescent="0.25">
      <c r="E6526" s="2">
        <f t="shared" si="101"/>
        <v>6525</v>
      </c>
      <c r="F6526" s="2">
        <v>2383906</v>
      </c>
      <c r="G6526" s="3" t="s">
        <v>6526</v>
      </c>
      <c r="H6526" s="3" t="s">
        <v>8437</v>
      </c>
      <c r="I6526" s="2" t="s">
        <v>8439</v>
      </c>
    </row>
    <row r="6527" spans="5:9" x14ac:dyDescent="0.25">
      <c r="E6527" s="2">
        <f t="shared" si="101"/>
        <v>6526</v>
      </c>
      <c r="F6527" s="2">
        <v>2383907</v>
      </c>
      <c r="G6527" s="3" t="s">
        <v>6527</v>
      </c>
      <c r="H6527" s="3" t="s">
        <v>8437</v>
      </c>
      <c r="I6527" s="2" t="s">
        <v>8439</v>
      </c>
    </row>
    <row r="6528" spans="5:9" x14ac:dyDescent="0.25">
      <c r="E6528" s="2">
        <f t="shared" si="101"/>
        <v>6527</v>
      </c>
      <c r="F6528" s="2">
        <v>2383910</v>
      </c>
      <c r="G6528" s="3" t="s">
        <v>6528</v>
      </c>
      <c r="H6528" s="3" t="s">
        <v>8437</v>
      </c>
      <c r="I6528" s="2" t="s">
        <v>8439</v>
      </c>
    </row>
    <row r="6529" spans="5:9" x14ac:dyDescent="0.25">
      <c r="E6529" s="2">
        <f t="shared" si="101"/>
        <v>6528</v>
      </c>
      <c r="F6529" s="2">
        <v>2383912</v>
      </c>
      <c r="G6529" s="3" t="s">
        <v>6529</v>
      </c>
      <c r="H6529" s="3" t="s">
        <v>8437</v>
      </c>
      <c r="I6529" s="2" t="s">
        <v>8439</v>
      </c>
    </row>
    <row r="6530" spans="5:9" x14ac:dyDescent="0.25">
      <c r="E6530" s="2">
        <f t="shared" si="101"/>
        <v>6529</v>
      </c>
      <c r="F6530" s="2">
        <v>2383913</v>
      </c>
      <c r="G6530" s="3" t="s">
        <v>6530</v>
      </c>
      <c r="H6530" s="3" t="s">
        <v>8437</v>
      </c>
      <c r="I6530" s="2" t="s">
        <v>8439</v>
      </c>
    </row>
    <row r="6531" spans="5:9" x14ac:dyDescent="0.25">
      <c r="E6531" s="2">
        <f t="shared" si="101"/>
        <v>6530</v>
      </c>
      <c r="F6531" s="2">
        <v>2383914</v>
      </c>
      <c r="G6531" s="3" t="s">
        <v>6531</v>
      </c>
      <c r="H6531" s="3" t="s">
        <v>8437</v>
      </c>
      <c r="I6531" s="2" t="s">
        <v>8439</v>
      </c>
    </row>
    <row r="6532" spans="5:9" x14ac:dyDescent="0.25">
      <c r="E6532" s="2">
        <f t="shared" ref="E6532:E6595" si="102">1+E6531</f>
        <v>6531</v>
      </c>
      <c r="F6532" s="2">
        <v>2383917</v>
      </c>
      <c r="G6532" s="3" t="s">
        <v>6532</v>
      </c>
      <c r="H6532" s="3" t="s">
        <v>8437</v>
      </c>
      <c r="I6532" s="2" t="s">
        <v>8439</v>
      </c>
    </row>
    <row r="6533" spans="5:9" x14ac:dyDescent="0.25">
      <c r="E6533" s="2">
        <f t="shared" si="102"/>
        <v>6532</v>
      </c>
      <c r="F6533" s="2">
        <v>2383920</v>
      </c>
      <c r="G6533" s="3" t="s">
        <v>6533</v>
      </c>
      <c r="H6533" s="3" t="s">
        <v>8437</v>
      </c>
      <c r="I6533" s="2" t="s">
        <v>8439</v>
      </c>
    </row>
    <row r="6534" spans="5:9" x14ac:dyDescent="0.25">
      <c r="E6534" s="2">
        <f t="shared" si="102"/>
        <v>6533</v>
      </c>
      <c r="F6534" s="2">
        <v>2383921</v>
      </c>
      <c r="G6534" s="3" t="s">
        <v>6534</v>
      </c>
      <c r="H6534" s="3" t="s">
        <v>8437</v>
      </c>
      <c r="I6534" s="2" t="s">
        <v>8439</v>
      </c>
    </row>
    <row r="6535" spans="5:9" x14ac:dyDescent="0.25">
      <c r="E6535" s="2">
        <f t="shared" si="102"/>
        <v>6534</v>
      </c>
      <c r="F6535" s="2">
        <v>2383927</v>
      </c>
      <c r="G6535" s="3" t="s">
        <v>6535</v>
      </c>
      <c r="H6535" s="3" t="s">
        <v>8437</v>
      </c>
      <c r="I6535" s="2" t="s">
        <v>8439</v>
      </c>
    </row>
    <row r="6536" spans="5:9" x14ac:dyDescent="0.25">
      <c r="E6536" s="2">
        <f t="shared" si="102"/>
        <v>6535</v>
      </c>
      <c r="F6536" s="2">
        <v>2383934</v>
      </c>
      <c r="G6536" s="3" t="s">
        <v>6536</v>
      </c>
      <c r="H6536" s="3" t="s">
        <v>8437</v>
      </c>
      <c r="I6536" s="2" t="s">
        <v>8439</v>
      </c>
    </row>
    <row r="6537" spans="5:9" x14ac:dyDescent="0.25">
      <c r="E6537" s="2">
        <f t="shared" si="102"/>
        <v>6536</v>
      </c>
      <c r="F6537" s="2">
        <v>2383940</v>
      </c>
      <c r="G6537" s="3" t="s">
        <v>6537</v>
      </c>
      <c r="H6537" s="3" t="s">
        <v>8437</v>
      </c>
      <c r="I6537" s="2" t="s">
        <v>8439</v>
      </c>
    </row>
    <row r="6538" spans="5:9" x14ac:dyDescent="0.25">
      <c r="E6538" s="2">
        <f t="shared" si="102"/>
        <v>6537</v>
      </c>
      <c r="F6538" s="2">
        <v>2383942</v>
      </c>
      <c r="G6538" s="3" t="s">
        <v>6538</v>
      </c>
      <c r="H6538" s="3" t="s">
        <v>8437</v>
      </c>
      <c r="I6538" s="2" t="s">
        <v>8439</v>
      </c>
    </row>
    <row r="6539" spans="5:9" x14ac:dyDescent="0.25">
      <c r="E6539" s="2">
        <f t="shared" si="102"/>
        <v>6538</v>
      </c>
      <c r="F6539" s="2">
        <v>2383945</v>
      </c>
      <c r="G6539" s="3" t="s">
        <v>6539</v>
      </c>
      <c r="H6539" s="3" t="s">
        <v>8437</v>
      </c>
      <c r="I6539" s="2" t="s">
        <v>8439</v>
      </c>
    </row>
    <row r="6540" spans="5:9" x14ac:dyDescent="0.25">
      <c r="E6540" s="2">
        <f t="shared" si="102"/>
        <v>6539</v>
      </c>
      <c r="F6540" s="2">
        <v>2383946</v>
      </c>
      <c r="G6540" s="3" t="s">
        <v>6540</v>
      </c>
      <c r="H6540" s="3" t="s">
        <v>8437</v>
      </c>
      <c r="I6540" s="2" t="s">
        <v>8439</v>
      </c>
    </row>
    <row r="6541" spans="5:9" x14ac:dyDescent="0.25">
      <c r="E6541" s="2">
        <f t="shared" si="102"/>
        <v>6540</v>
      </c>
      <c r="F6541" s="2">
        <v>2383947</v>
      </c>
      <c r="G6541" s="3" t="s">
        <v>6541</v>
      </c>
      <c r="H6541" s="3" t="s">
        <v>8437</v>
      </c>
      <c r="I6541" s="2" t="s">
        <v>8439</v>
      </c>
    </row>
    <row r="6542" spans="5:9" x14ac:dyDescent="0.25">
      <c r="E6542" s="2">
        <f t="shared" si="102"/>
        <v>6541</v>
      </c>
      <c r="F6542" s="2">
        <v>2383949</v>
      </c>
      <c r="G6542" s="3" t="s">
        <v>6542</v>
      </c>
      <c r="H6542" s="3" t="s">
        <v>8437</v>
      </c>
      <c r="I6542" s="2" t="s">
        <v>8439</v>
      </c>
    </row>
    <row r="6543" spans="5:9" x14ac:dyDescent="0.25">
      <c r="E6543" s="2">
        <f t="shared" si="102"/>
        <v>6542</v>
      </c>
      <c r="F6543" s="2">
        <v>2383952</v>
      </c>
      <c r="G6543" s="3" t="s">
        <v>6543</v>
      </c>
      <c r="H6543" s="3" t="s">
        <v>8437</v>
      </c>
      <c r="I6543" s="2" t="s">
        <v>8439</v>
      </c>
    </row>
    <row r="6544" spans="5:9" x14ac:dyDescent="0.25">
      <c r="E6544" s="2">
        <f t="shared" si="102"/>
        <v>6543</v>
      </c>
      <c r="F6544" s="2">
        <v>2383953</v>
      </c>
      <c r="G6544" s="3" t="s">
        <v>6544</v>
      </c>
      <c r="H6544" s="3" t="s">
        <v>8437</v>
      </c>
      <c r="I6544" s="2" t="s">
        <v>8439</v>
      </c>
    </row>
    <row r="6545" spans="5:9" x14ac:dyDescent="0.25">
      <c r="E6545" s="2">
        <f t="shared" si="102"/>
        <v>6544</v>
      </c>
      <c r="F6545" s="2">
        <v>2383958</v>
      </c>
      <c r="G6545" s="3" t="s">
        <v>6545</v>
      </c>
      <c r="H6545" s="3" t="s">
        <v>8437</v>
      </c>
      <c r="I6545" s="2" t="s">
        <v>8439</v>
      </c>
    </row>
    <row r="6546" spans="5:9" x14ac:dyDescent="0.25">
      <c r="E6546" s="2">
        <f t="shared" si="102"/>
        <v>6545</v>
      </c>
      <c r="F6546" s="2">
        <v>2383959</v>
      </c>
      <c r="G6546" s="3" t="s">
        <v>6546</v>
      </c>
      <c r="H6546" s="3" t="s">
        <v>8437</v>
      </c>
      <c r="I6546" s="2" t="s">
        <v>8439</v>
      </c>
    </row>
    <row r="6547" spans="5:9" x14ac:dyDescent="0.25">
      <c r="E6547" s="2">
        <f t="shared" si="102"/>
        <v>6546</v>
      </c>
      <c r="F6547" s="2">
        <v>2383960</v>
      </c>
      <c r="G6547" s="3" t="s">
        <v>6547</v>
      </c>
      <c r="H6547" s="3" t="s">
        <v>8437</v>
      </c>
      <c r="I6547" s="2" t="s">
        <v>8439</v>
      </c>
    </row>
    <row r="6548" spans="5:9" x14ac:dyDescent="0.25">
      <c r="E6548" s="2">
        <f t="shared" si="102"/>
        <v>6547</v>
      </c>
      <c r="F6548" s="2">
        <v>2383961</v>
      </c>
      <c r="G6548" s="3" t="s">
        <v>6548</v>
      </c>
      <c r="H6548" s="3" t="s">
        <v>8437</v>
      </c>
      <c r="I6548" s="2" t="s">
        <v>8439</v>
      </c>
    </row>
    <row r="6549" spans="5:9" x14ac:dyDescent="0.25">
      <c r="E6549" s="2">
        <f t="shared" si="102"/>
        <v>6548</v>
      </c>
      <c r="F6549" s="2">
        <v>2383964</v>
      </c>
      <c r="G6549" s="3" t="s">
        <v>6549</v>
      </c>
      <c r="H6549" s="3" t="s">
        <v>8437</v>
      </c>
      <c r="I6549" s="2" t="s">
        <v>8439</v>
      </c>
    </row>
    <row r="6550" spans="5:9" x14ac:dyDescent="0.25">
      <c r="E6550" s="2">
        <f t="shared" si="102"/>
        <v>6549</v>
      </c>
      <c r="F6550" s="2">
        <v>2383966</v>
      </c>
      <c r="G6550" s="3" t="s">
        <v>6550</v>
      </c>
      <c r="H6550" s="3" t="s">
        <v>8437</v>
      </c>
      <c r="I6550" s="2" t="s">
        <v>8439</v>
      </c>
    </row>
    <row r="6551" spans="5:9" x14ac:dyDescent="0.25">
      <c r="E6551" s="2">
        <f t="shared" si="102"/>
        <v>6550</v>
      </c>
      <c r="F6551" s="2">
        <v>2383970</v>
      </c>
      <c r="G6551" s="3" t="s">
        <v>6551</v>
      </c>
      <c r="H6551" s="3" t="s">
        <v>8437</v>
      </c>
      <c r="I6551" s="2" t="s">
        <v>8439</v>
      </c>
    </row>
    <row r="6552" spans="5:9" x14ac:dyDescent="0.25">
      <c r="E6552" s="2">
        <f t="shared" si="102"/>
        <v>6551</v>
      </c>
      <c r="F6552" s="2">
        <v>2383974</v>
      </c>
      <c r="G6552" s="3" t="s">
        <v>6552</v>
      </c>
      <c r="H6552" s="3" t="s">
        <v>8437</v>
      </c>
      <c r="I6552" s="2" t="s">
        <v>8439</v>
      </c>
    </row>
    <row r="6553" spans="5:9" x14ac:dyDescent="0.25">
      <c r="E6553" s="2">
        <f t="shared" si="102"/>
        <v>6552</v>
      </c>
      <c r="F6553" s="2">
        <v>2383978</v>
      </c>
      <c r="G6553" s="3" t="s">
        <v>6553</v>
      </c>
      <c r="H6553" s="3" t="s">
        <v>8437</v>
      </c>
      <c r="I6553" s="2" t="s">
        <v>8439</v>
      </c>
    </row>
    <row r="6554" spans="5:9" x14ac:dyDescent="0.25">
      <c r="E6554" s="2">
        <f t="shared" si="102"/>
        <v>6553</v>
      </c>
      <c r="F6554" s="2">
        <v>2383985</v>
      </c>
      <c r="G6554" s="3" t="s">
        <v>6554</v>
      </c>
      <c r="H6554" s="3" t="s">
        <v>8437</v>
      </c>
      <c r="I6554" s="2" t="s">
        <v>8439</v>
      </c>
    </row>
    <row r="6555" spans="5:9" x14ac:dyDescent="0.25">
      <c r="E6555" s="2">
        <f t="shared" si="102"/>
        <v>6554</v>
      </c>
      <c r="F6555" s="2">
        <v>2383986</v>
      </c>
      <c r="G6555" s="3" t="s">
        <v>6555</v>
      </c>
      <c r="H6555" s="3" t="s">
        <v>8437</v>
      </c>
      <c r="I6555" s="2" t="s">
        <v>8439</v>
      </c>
    </row>
    <row r="6556" spans="5:9" x14ac:dyDescent="0.25">
      <c r="E6556" s="2">
        <f t="shared" si="102"/>
        <v>6555</v>
      </c>
      <c r="F6556" s="2">
        <v>2383989</v>
      </c>
      <c r="G6556" s="3" t="s">
        <v>6556</v>
      </c>
      <c r="H6556" s="3" t="s">
        <v>8437</v>
      </c>
      <c r="I6556" s="2" t="s">
        <v>8439</v>
      </c>
    </row>
    <row r="6557" spans="5:9" x14ac:dyDescent="0.25">
      <c r="E6557" s="2">
        <f t="shared" si="102"/>
        <v>6556</v>
      </c>
      <c r="F6557" s="2">
        <v>2383990</v>
      </c>
      <c r="G6557" s="3" t="s">
        <v>6557</v>
      </c>
      <c r="H6557" s="3" t="s">
        <v>8437</v>
      </c>
      <c r="I6557" s="2" t="s">
        <v>8439</v>
      </c>
    </row>
    <row r="6558" spans="5:9" x14ac:dyDescent="0.25">
      <c r="E6558" s="2">
        <f t="shared" si="102"/>
        <v>6557</v>
      </c>
      <c r="F6558" s="2">
        <v>2383991</v>
      </c>
      <c r="G6558" s="3" t="s">
        <v>6558</v>
      </c>
      <c r="H6558" s="3" t="s">
        <v>8437</v>
      </c>
      <c r="I6558" s="2" t="s">
        <v>8439</v>
      </c>
    </row>
    <row r="6559" spans="5:9" x14ac:dyDescent="0.25">
      <c r="E6559" s="2">
        <f t="shared" si="102"/>
        <v>6558</v>
      </c>
      <c r="F6559" s="2">
        <v>2383994</v>
      </c>
      <c r="G6559" s="3" t="s">
        <v>6559</v>
      </c>
      <c r="H6559" s="3" t="s">
        <v>8437</v>
      </c>
      <c r="I6559" s="2" t="s">
        <v>8439</v>
      </c>
    </row>
    <row r="6560" spans="5:9" x14ac:dyDescent="0.25">
      <c r="E6560" s="2">
        <f t="shared" si="102"/>
        <v>6559</v>
      </c>
      <c r="F6560" s="2">
        <v>2383999</v>
      </c>
      <c r="G6560" s="3" t="s">
        <v>6560</v>
      </c>
      <c r="H6560" s="3" t="s">
        <v>8437</v>
      </c>
      <c r="I6560" s="2" t="s">
        <v>8439</v>
      </c>
    </row>
    <row r="6561" spans="5:9" x14ac:dyDescent="0.25">
      <c r="E6561" s="2">
        <f t="shared" si="102"/>
        <v>6560</v>
      </c>
      <c r="F6561" s="2">
        <v>2384005</v>
      </c>
      <c r="G6561" s="3" t="s">
        <v>6561</v>
      </c>
      <c r="H6561" s="3" t="s">
        <v>8437</v>
      </c>
      <c r="I6561" s="2" t="s">
        <v>8439</v>
      </c>
    </row>
    <row r="6562" spans="5:9" x14ac:dyDescent="0.25">
      <c r="E6562" s="2">
        <f t="shared" si="102"/>
        <v>6561</v>
      </c>
      <c r="F6562" s="2">
        <v>2384009</v>
      </c>
      <c r="G6562" s="3" t="s">
        <v>6562</v>
      </c>
      <c r="H6562" s="3" t="s">
        <v>8437</v>
      </c>
      <c r="I6562" s="2" t="s">
        <v>8439</v>
      </c>
    </row>
    <row r="6563" spans="5:9" x14ac:dyDescent="0.25">
      <c r="E6563" s="2">
        <f t="shared" si="102"/>
        <v>6562</v>
      </c>
      <c r="F6563" s="2">
        <v>2384010</v>
      </c>
      <c r="G6563" s="3" t="s">
        <v>6563</v>
      </c>
      <c r="H6563" s="3" t="s">
        <v>8437</v>
      </c>
      <c r="I6563" s="2" t="s">
        <v>8439</v>
      </c>
    </row>
    <row r="6564" spans="5:9" x14ac:dyDescent="0.25">
      <c r="E6564" s="2">
        <f t="shared" si="102"/>
        <v>6563</v>
      </c>
      <c r="F6564" s="2">
        <v>2384011</v>
      </c>
      <c r="G6564" s="3" t="s">
        <v>6564</v>
      </c>
      <c r="H6564" s="3" t="s">
        <v>8437</v>
      </c>
      <c r="I6564" s="2" t="s">
        <v>8439</v>
      </c>
    </row>
    <row r="6565" spans="5:9" x14ac:dyDescent="0.25">
      <c r="E6565" s="2">
        <f t="shared" si="102"/>
        <v>6564</v>
      </c>
      <c r="F6565" s="2">
        <v>2384016</v>
      </c>
      <c r="G6565" s="3" t="s">
        <v>6565</v>
      </c>
      <c r="H6565" s="3" t="s">
        <v>8437</v>
      </c>
      <c r="I6565" s="2" t="s">
        <v>8439</v>
      </c>
    </row>
    <row r="6566" spans="5:9" x14ac:dyDescent="0.25">
      <c r="E6566" s="2">
        <f t="shared" si="102"/>
        <v>6565</v>
      </c>
      <c r="F6566" s="2">
        <v>2384020</v>
      </c>
      <c r="G6566" s="3" t="s">
        <v>6566</v>
      </c>
      <c r="H6566" s="3" t="s">
        <v>8437</v>
      </c>
      <c r="I6566" s="2" t="s">
        <v>8439</v>
      </c>
    </row>
    <row r="6567" spans="5:9" x14ac:dyDescent="0.25">
      <c r="E6567" s="2">
        <f t="shared" si="102"/>
        <v>6566</v>
      </c>
      <c r="F6567" s="2">
        <v>2384021</v>
      </c>
      <c r="G6567" s="3" t="s">
        <v>6567</v>
      </c>
      <c r="H6567" s="3" t="s">
        <v>8437</v>
      </c>
      <c r="I6567" s="2" t="s">
        <v>8439</v>
      </c>
    </row>
    <row r="6568" spans="5:9" x14ac:dyDescent="0.25">
      <c r="E6568" s="2">
        <f t="shared" si="102"/>
        <v>6567</v>
      </c>
      <c r="F6568" s="2">
        <v>2384022</v>
      </c>
      <c r="G6568" s="3" t="s">
        <v>6568</v>
      </c>
      <c r="H6568" s="3" t="s">
        <v>8437</v>
      </c>
      <c r="I6568" s="2" t="s">
        <v>8439</v>
      </c>
    </row>
    <row r="6569" spans="5:9" x14ac:dyDescent="0.25">
      <c r="E6569" s="2">
        <f t="shared" si="102"/>
        <v>6568</v>
      </c>
      <c r="F6569" s="2">
        <v>2384026</v>
      </c>
      <c r="G6569" s="3" t="s">
        <v>6569</v>
      </c>
      <c r="H6569" s="3" t="s">
        <v>8437</v>
      </c>
      <c r="I6569" s="2" t="s">
        <v>8439</v>
      </c>
    </row>
    <row r="6570" spans="5:9" x14ac:dyDescent="0.25">
      <c r="E6570" s="2">
        <f t="shared" si="102"/>
        <v>6569</v>
      </c>
      <c r="F6570" s="2">
        <v>2384029</v>
      </c>
      <c r="G6570" s="3" t="s">
        <v>6570</v>
      </c>
      <c r="H6570" s="3" t="s">
        <v>8437</v>
      </c>
      <c r="I6570" s="2" t="s">
        <v>8439</v>
      </c>
    </row>
    <row r="6571" spans="5:9" x14ac:dyDescent="0.25">
      <c r="E6571" s="2">
        <f t="shared" si="102"/>
        <v>6570</v>
      </c>
      <c r="F6571" s="2">
        <v>2384034</v>
      </c>
      <c r="G6571" s="3" t="s">
        <v>6571</v>
      </c>
      <c r="H6571" s="3" t="s">
        <v>8437</v>
      </c>
      <c r="I6571" s="2" t="s">
        <v>8439</v>
      </c>
    </row>
    <row r="6572" spans="5:9" x14ac:dyDescent="0.25">
      <c r="E6572" s="2">
        <f t="shared" si="102"/>
        <v>6571</v>
      </c>
      <c r="F6572" s="2">
        <v>2384040</v>
      </c>
      <c r="G6572" s="3" t="s">
        <v>6572</v>
      </c>
      <c r="H6572" s="3" t="s">
        <v>8437</v>
      </c>
      <c r="I6572" s="2" t="s">
        <v>8439</v>
      </c>
    </row>
    <row r="6573" spans="5:9" x14ac:dyDescent="0.25">
      <c r="E6573" s="2">
        <f t="shared" si="102"/>
        <v>6572</v>
      </c>
      <c r="F6573" s="2">
        <v>2384043</v>
      </c>
      <c r="G6573" s="3" t="s">
        <v>6573</v>
      </c>
      <c r="H6573" s="3" t="s">
        <v>8437</v>
      </c>
      <c r="I6573" s="2" t="s">
        <v>8439</v>
      </c>
    </row>
    <row r="6574" spans="5:9" x14ac:dyDescent="0.25">
      <c r="E6574" s="2">
        <f t="shared" si="102"/>
        <v>6573</v>
      </c>
      <c r="F6574" s="2">
        <v>2384052</v>
      </c>
      <c r="G6574" s="3" t="s">
        <v>6574</v>
      </c>
      <c r="H6574" s="3" t="s">
        <v>8437</v>
      </c>
      <c r="I6574" s="2" t="s">
        <v>8439</v>
      </c>
    </row>
    <row r="6575" spans="5:9" x14ac:dyDescent="0.25">
      <c r="E6575" s="2">
        <f t="shared" si="102"/>
        <v>6574</v>
      </c>
      <c r="F6575" s="2">
        <v>2384056</v>
      </c>
      <c r="G6575" s="3" t="s">
        <v>6575</v>
      </c>
      <c r="H6575" s="3" t="s">
        <v>8437</v>
      </c>
      <c r="I6575" s="2" t="s">
        <v>8439</v>
      </c>
    </row>
    <row r="6576" spans="5:9" x14ac:dyDescent="0.25">
      <c r="E6576" s="2">
        <f t="shared" si="102"/>
        <v>6575</v>
      </c>
      <c r="F6576" s="2">
        <v>2384058</v>
      </c>
      <c r="G6576" s="3" t="s">
        <v>6576</v>
      </c>
      <c r="H6576" s="3" t="s">
        <v>8437</v>
      </c>
      <c r="I6576" s="2" t="s">
        <v>8439</v>
      </c>
    </row>
    <row r="6577" spans="5:9" x14ac:dyDescent="0.25">
      <c r="E6577" s="2">
        <f t="shared" si="102"/>
        <v>6576</v>
      </c>
      <c r="F6577" s="2">
        <v>2384059</v>
      </c>
      <c r="G6577" s="3" t="s">
        <v>6577</v>
      </c>
      <c r="H6577" s="3" t="s">
        <v>8437</v>
      </c>
      <c r="I6577" s="2" t="s">
        <v>8439</v>
      </c>
    </row>
    <row r="6578" spans="5:9" x14ac:dyDescent="0.25">
      <c r="E6578" s="2">
        <f t="shared" si="102"/>
        <v>6577</v>
      </c>
      <c r="F6578" s="2">
        <v>2384062</v>
      </c>
      <c r="G6578" s="3" t="s">
        <v>6578</v>
      </c>
      <c r="H6578" s="3" t="s">
        <v>8437</v>
      </c>
      <c r="I6578" s="2" t="s">
        <v>8439</v>
      </c>
    </row>
    <row r="6579" spans="5:9" x14ac:dyDescent="0.25">
      <c r="E6579" s="2">
        <f t="shared" si="102"/>
        <v>6578</v>
      </c>
      <c r="F6579" s="2">
        <v>2384063</v>
      </c>
      <c r="G6579" s="3" t="s">
        <v>6579</v>
      </c>
      <c r="H6579" s="3" t="s">
        <v>8437</v>
      </c>
      <c r="I6579" s="2" t="s">
        <v>8439</v>
      </c>
    </row>
    <row r="6580" spans="5:9" x14ac:dyDescent="0.25">
      <c r="E6580" s="2">
        <f t="shared" si="102"/>
        <v>6579</v>
      </c>
      <c r="F6580" s="2">
        <v>2384067</v>
      </c>
      <c r="G6580" s="3" t="s">
        <v>6580</v>
      </c>
      <c r="H6580" s="3" t="s">
        <v>8437</v>
      </c>
      <c r="I6580" s="2" t="s">
        <v>8439</v>
      </c>
    </row>
    <row r="6581" spans="5:9" x14ac:dyDescent="0.25">
      <c r="E6581" s="2">
        <f t="shared" si="102"/>
        <v>6580</v>
      </c>
      <c r="F6581" s="2">
        <v>2384069</v>
      </c>
      <c r="G6581" s="3" t="s">
        <v>6581</v>
      </c>
      <c r="H6581" s="3" t="s">
        <v>8437</v>
      </c>
      <c r="I6581" s="2" t="s">
        <v>8439</v>
      </c>
    </row>
    <row r="6582" spans="5:9" x14ac:dyDescent="0.25">
      <c r="E6582" s="2">
        <f t="shared" si="102"/>
        <v>6581</v>
      </c>
      <c r="F6582" s="2">
        <v>2384072</v>
      </c>
      <c r="G6582" s="3" t="s">
        <v>6582</v>
      </c>
      <c r="H6582" s="3" t="s">
        <v>8437</v>
      </c>
      <c r="I6582" s="2" t="s">
        <v>8439</v>
      </c>
    </row>
    <row r="6583" spans="5:9" x14ac:dyDescent="0.25">
      <c r="E6583" s="2">
        <f t="shared" si="102"/>
        <v>6582</v>
      </c>
      <c r="F6583" s="2">
        <v>2384075</v>
      </c>
      <c r="G6583" s="3" t="s">
        <v>6583</v>
      </c>
      <c r="H6583" s="3" t="s">
        <v>8437</v>
      </c>
      <c r="I6583" s="2" t="s">
        <v>8439</v>
      </c>
    </row>
    <row r="6584" spans="5:9" x14ac:dyDescent="0.25">
      <c r="E6584" s="2">
        <f t="shared" si="102"/>
        <v>6583</v>
      </c>
      <c r="F6584" s="2">
        <v>2384076</v>
      </c>
      <c r="G6584" s="3" t="s">
        <v>6584</v>
      </c>
      <c r="H6584" s="3" t="s">
        <v>8437</v>
      </c>
      <c r="I6584" s="2" t="s">
        <v>8439</v>
      </c>
    </row>
    <row r="6585" spans="5:9" x14ac:dyDescent="0.25">
      <c r="E6585" s="2">
        <f t="shared" si="102"/>
        <v>6584</v>
      </c>
      <c r="F6585" s="2">
        <v>2384077</v>
      </c>
      <c r="G6585" s="3" t="s">
        <v>6585</v>
      </c>
      <c r="H6585" s="3" t="s">
        <v>8437</v>
      </c>
      <c r="I6585" s="2" t="s">
        <v>8439</v>
      </c>
    </row>
    <row r="6586" spans="5:9" x14ac:dyDescent="0.25">
      <c r="E6586" s="2">
        <f t="shared" si="102"/>
        <v>6585</v>
      </c>
      <c r="F6586" s="2">
        <v>2384078</v>
      </c>
      <c r="G6586" s="3" t="s">
        <v>6586</v>
      </c>
      <c r="H6586" s="3" t="s">
        <v>8437</v>
      </c>
      <c r="I6586" s="2" t="s">
        <v>8439</v>
      </c>
    </row>
    <row r="6587" spans="5:9" x14ac:dyDescent="0.25">
      <c r="E6587" s="2">
        <f t="shared" si="102"/>
        <v>6586</v>
      </c>
      <c r="F6587" s="2">
        <v>2384079</v>
      </c>
      <c r="G6587" s="3" t="s">
        <v>6587</v>
      </c>
      <c r="H6587" s="3" t="s">
        <v>8437</v>
      </c>
      <c r="I6587" s="2" t="s">
        <v>8439</v>
      </c>
    </row>
    <row r="6588" spans="5:9" x14ac:dyDescent="0.25">
      <c r="E6588" s="2">
        <f t="shared" si="102"/>
        <v>6587</v>
      </c>
      <c r="F6588" s="2">
        <v>2384081</v>
      </c>
      <c r="G6588" s="3" t="s">
        <v>6588</v>
      </c>
      <c r="H6588" s="3" t="s">
        <v>8437</v>
      </c>
      <c r="I6588" s="2" t="s">
        <v>8439</v>
      </c>
    </row>
    <row r="6589" spans="5:9" x14ac:dyDescent="0.25">
      <c r="E6589" s="2">
        <f t="shared" si="102"/>
        <v>6588</v>
      </c>
      <c r="F6589" s="2">
        <v>2384083</v>
      </c>
      <c r="G6589" s="3" t="s">
        <v>6589</v>
      </c>
      <c r="H6589" s="3" t="s">
        <v>8437</v>
      </c>
      <c r="I6589" s="2" t="s">
        <v>8439</v>
      </c>
    </row>
    <row r="6590" spans="5:9" x14ac:dyDescent="0.25">
      <c r="E6590" s="2">
        <f t="shared" si="102"/>
        <v>6589</v>
      </c>
      <c r="F6590" s="2">
        <v>2384089</v>
      </c>
      <c r="G6590" s="3" t="s">
        <v>6590</v>
      </c>
      <c r="H6590" s="3" t="s">
        <v>8437</v>
      </c>
      <c r="I6590" s="2" t="s">
        <v>8439</v>
      </c>
    </row>
    <row r="6591" spans="5:9" x14ac:dyDescent="0.25">
      <c r="E6591" s="2">
        <f t="shared" si="102"/>
        <v>6590</v>
      </c>
      <c r="F6591" s="2">
        <v>2384092</v>
      </c>
      <c r="G6591" s="3" t="s">
        <v>6591</v>
      </c>
      <c r="H6591" s="3" t="s">
        <v>8437</v>
      </c>
      <c r="I6591" s="2" t="s">
        <v>8439</v>
      </c>
    </row>
    <row r="6592" spans="5:9" x14ac:dyDescent="0.25">
      <c r="E6592" s="2">
        <f t="shared" si="102"/>
        <v>6591</v>
      </c>
      <c r="F6592" s="2">
        <v>2384094</v>
      </c>
      <c r="G6592" s="3" t="s">
        <v>6592</v>
      </c>
      <c r="H6592" s="3" t="s">
        <v>8438</v>
      </c>
      <c r="I6592" s="2" t="s">
        <v>8439</v>
      </c>
    </row>
    <row r="6593" spans="5:9" x14ac:dyDescent="0.25">
      <c r="E6593" s="2">
        <f t="shared" si="102"/>
        <v>6592</v>
      </c>
      <c r="F6593" s="2">
        <v>2384099</v>
      </c>
      <c r="G6593" s="3" t="s">
        <v>6593</v>
      </c>
      <c r="H6593" s="3" t="s">
        <v>8437</v>
      </c>
      <c r="I6593" s="2" t="s">
        <v>8439</v>
      </c>
    </row>
    <row r="6594" spans="5:9" x14ac:dyDescent="0.25">
      <c r="E6594" s="2">
        <f t="shared" si="102"/>
        <v>6593</v>
      </c>
      <c r="F6594" s="2">
        <v>2384105</v>
      </c>
      <c r="G6594" s="3" t="s">
        <v>6594</v>
      </c>
      <c r="H6594" s="3" t="s">
        <v>8437</v>
      </c>
      <c r="I6594" s="2" t="s">
        <v>8439</v>
      </c>
    </row>
    <row r="6595" spans="5:9" x14ac:dyDescent="0.25">
      <c r="E6595" s="2">
        <f t="shared" si="102"/>
        <v>6594</v>
      </c>
      <c r="F6595" s="2">
        <v>2384107</v>
      </c>
      <c r="G6595" s="3" t="s">
        <v>6595</v>
      </c>
      <c r="H6595" s="3" t="s">
        <v>8437</v>
      </c>
      <c r="I6595" s="2" t="s">
        <v>8439</v>
      </c>
    </row>
    <row r="6596" spans="5:9" x14ac:dyDescent="0.25">
      <c r="E6596" s="2">
        <f t="shared" ref="E6596:E6659" si="103">1+E6595</f>
        <v>6595</v>
      </c>
      <c r="F6596" s="2">
        <v>2384112</v>
      </c>
      <c r="G6596" s="3" t="s">
        <v>6596</v>
      </c>
      <c r="H6596" s="3" t="s">
        <v>8437</v>
      </c>
      <c r="I6596" s="2" t="s">
        <v>8439</v>
      </c>
    </row>
    <row r="6597" spans="5:9" x14ac:dyDescent="0.25">
      <c r="E6597" s="2">
        <f t="shared" si="103"/>
        <v>6596</v>
      </c>
      <c r="F6597" s="2">
        <v>2384113</v>
      </c>
      <c r="G6597" s="3" t="s">
        <v>6597</v>
      </c>
      <c r="H6597" s="3" t="s">
        <v>8438</v>
      </c>
      <c r="I6597" s="2" t="s">
        <v>8439</v>
      </c>
    </row>
    <row r="6598" spans="5:9" x14ac:dyDescent="0.25">
      <c r="E6598" s="2">
        <f t="shared" si="103"/>
        <v>6597</v>
      </c>
      <c r="F6598" s="2">
        <v>2384114</v>
      </c>
      <c r="G6598" s="3" t="s">
        <v>6598</v>
      </c>
      <c r="H6598" s="3" t="s">
        <v>8437</v>
      </c>
      <c r="I6598" s="2" t="s">
        <v>8439</v>
      </c>
    </row>
    <row r="6599" spans="5:9" x14ac:dyDescent="0.25">
      <c r="E6599" s="2">
        <f t="shared" si="103"/>
        <v>6598</v>
      </c>
      <c r="F6599" s="2">
        <v>2384115</v>
      </c>
      <c r="G6599" s="3" t="s">
        <v>6599</v>
      </c>
      <c r="H6599" s="3" t="s">
        <v>8437</v>
      </c>
      <c r="I6599" s="2" t="s">
        <v>8439</v>
      </c>
    </row>
    <row r="6600" spans="5:9" x14ac:dyDescent="0.25">
      <c r="E6600" s="2">
        <f t="shared" si="103"/>
        <v>6599</v>
      </c>
      <c r="F6600" s="2">
        <v>2384116</v>
      </c>
      <c r="G6600" s="3" t="s">
        <v>6600</v>
      </c>
      <c r="H6600" s="3" t="s">
        <v>8437</v>
      </c>
      <c r="I6600" s="2" t="s">
        <v>8439</v>
      </c>
    </row>
    <row r="6601" spans="5:9" x14ac:dyDescent="0.25">
      <c r="E6601" s="2">
        <f t="shared" si="103"/>
        <v>6600</v>
      </c>
      <c r="F6601" s="2">
        <v>2384121</v>
      </c>
      <c r="G6601" s="3" t="s">
        <v>6601</v>
      </c>
      <c r="H6601" s="3" t="s">
        <v>8437</v>
      </c>
      <c r="I6601" s="2" t="s">
        <v>8439</v>
      </c>
    </row>
    <row r="6602" spans="5:9" x14ac:dyDescent="0.25">
      <c r="E6602" s="2">
        <f t="shared" si="103"/>
        <v>6601</v>
      </c>
      <c r="F6602" s="2">
        <v>2384123</v>
      </c>
      <c r="G6602" s="3" t="s">
        <v>6602</v>
      </c>
      <c r="H6602" s="3" t="s">
        <v>8437</v>
      </c>
      <c r="I6602" s="2" t="s">
        <v>8439</v>
      </c>
    </row>
    <row r="6603" spans="5:9" x14ac:dyDescent="0.25">
      <c r="E6603" s="2">
        <f t="shared" si="103"/>
        <v>6602</v>
      </c>
      <c r="F6603" s="2">
        <v>2384124</v>
      </c>
      <c r="G6603" s="3" t="s">
        <v>6603</v>
      </c>
      <c r="H6603" s="3" t="s">
        <v>8437</v>
      </c>
      <c r="I6603" s="2" t="s">
        <v>8439</v>
      </c>
    </row>
    <row r="6604" spans="5:9" x14ac:dyDescent="0.25">
      <c r="E6604" s="2">
        <f t="shared" si="103"/>
        <v>6603</v>
      </c>
      <c r="F6604" s="2">
        <v>2384126</v>
      </c>
      <c r="G6604" s="3" t="s">
        <v>6604</v>
      </c>
      <c r="H6604" s="3" t="s">
        <v>8437</v>
      </c>
      <c r="I6604" s="2" t="s">
        <v>8439</v>
      </c>
    </row>
    <row r="6605" spans="5:9" x14ac:dyDescent="0.25">
      <c r="E6605" s="2">
        <f t="shared" si="103"/>
        <v>6604</v>
      </c>
      <c r="F6605" s="2">
        <v>2384130</v>
      </c>
      <c r="G6605" s="3" t="s">
        <v>6605</v>
      </c>
      <c r="H6605" s="3" t="s">
        <v>8437</v>
      </c>
      <c r="I6605" s="2" t="s">
        <v>8439</v>
      </c>
    </row>
    <row r="6606" spans="5:9" x14ac:dyDescent="0.25">
      <c r="E6606" s="2">
        <f t="shared" si="103"/>
        <v>6605</v>
      </c>
      <c r="F6606" s="2">
        <v>2384132</v>
      </c>
      <c r="G6606" s="3" t="s">
        <v>6606</v>
      </c>
      <c r="H6606" s="3" t="s">
        <v>8437</v>
      </c>
      <c r="I6606" s="2" t="s">
        <v>8439</v>
      </c>
    </row>
    <row r="6607" spans="5:9" x14ac:dyDescent="0.25">
      <c r="E6607" s="2">
        <f t="shared" si="103"/>
        <v>6606</v>
      </c>
      <c r="F6607" s="2">
        <v>2384136</v>
      </c>
      <c r="G6607" s="3" t="s">
        <v>6607</v>
      </c>
      <c r="H6607" s="3" t="s">
        <v>8437</v>
      </c>
      <c r="I6607" s="2" t="s">
        <v>8439</v>
      </c>
    </row>
    <row r="6608" spans="5:9" x14ac:dyDescent="0.25">
      <c r="E6608" s="2">
        <f t="shared" si="103"/>
        <v>6607</v>
      </c>
      <c r="F6608" s="2">
        <v>2384137</v>
      </c>
      <c r="G6608" s="3" t="s">
        <v>6608</v>
      </c>
      <c r="H6608" s="3" t="s">
        <v>8437</v>
      </c>
      <c r="I6608" s="2" t="s">
        <v>8439</v>
      </c>
    </row>
    <row r="6609" spans="5:9" x14ac:dyDescent="0.25">
      <c r="E6609" s="2">
        <f t="shared" si="103"/>
        <v>6608</v>
      </c>
      <c r="F6609" s="2">
        <v>2384138</v>
      </c>
      <c r="G6609" s="3" t="s">
        <v>6609</v>
      </c>
      <c r="H6609" s="3" t="s">
        <v>8437</v>
      </c>
      <c r="I6609" s="2" t="s">
        <v>8439</v>
      </c>
    </row>
    <row r="6610" spans="5:9" x14ac:dyDescent="0.25">
      <c r="E6610" s="2">
        <f t="shared" si="103"/>
        <v>6609</v>
      </c>
      <c r="F6610" s="2">
        <v>2384143</v>
      </c>
      <c r="G6610" s="3" t="s">
        <v>6610</v>
      </c>
      <c r="H6610" s="3" t="s">
        <v>8437</v>
      </c>
      <c r="I6610" s="2" t="s">
        <v>8439</v>
      </c>
    </row>
    <row r="6611" spans="5:9" x14ac:dyDescent="0.25">
      <c r="E6611" s="2">
        <f t="shared" si="103"/>
        <v>6610</v>
      </c>
      <c r="F6611" s="2">
        <v>2384145</v>
      </c>
      <c r="G6611" s="3" t="s">
        <v>6611</v>
      </c>
      <c r="H6611" s="3" t="s">
        <v>8437</v>
      </c>
      <c r="I6611" s="2" t="s">
        <v>8439</v>
      </c>
    </row>
    <row r="6612" spans="5:9" x14ac:dyDescent="0.25">
      <c r="E6612" s="2">
        <f t="shared" si="103"/>
        <v>6611</v>
      </c>
      <c r="F6612" s="2">
        <v>2384147</v>
      </c>
      <c r="G6612" s="3" t="s">
        <v>6612</v>
      </c>
      <c r="H6612" s="3" t="s">
        <v>8437</v>
      </c>
      <c r="I6612" s="2" t="s">
        <v>8439</v>
      </c>
    </row>
    <row r="6613" spans="5:9" x14ac:dyDescent="0.25">
      <c r="E6613" s="2">
        <f t="shared" si="103"/>
        <v>6612</v>
      </c>
      <c r="F6613" s="2">
        <v>2384148</v>
      </c>
      <c r="G6613" s="3" t="s">
        <v>6613</v>
      </c>
      <c r="H6613" s="3" t="s">
        <v>8437</v>
      </c>
      <c r="I6613" s="2" t="s">
        <v>8439</v>
      </c>
    </row>
    <row r="6614" spans="5:9" x14ac:dyDescent="0.25">
      <c r="E6614" s="2">
        <f t="shared" si="103"/>
        <v>6613</v>
      </c>
      <c r="F6614" s="2">
        <v>2384149</v>
      </c>
      <c r="G6614" s="3" t="s">
        <v>6614</v>
      </c>
      <c r="H6614" s="3" t="s">
        <v>8437</v>
      </c>
      <c r="I6614" s="2" t="s">
        <v>8439</v>
      </c>
    </row>
    <row r="6615" spans="5:9" x14ac:dyDescent="0.25">
      <c r="E6615" s="2">
        <f t="shared" si="103"/>
        <v>6614</v>
      </c>
      <c r="F6615" s="2">
        <v>2384150</v>
      </c>
      <c r="G6615" s="3" t="s">
        <v>6615</v>
      </c>
      <c r="H6615" s="3" t="s">
        <v>8437</v>
      </c>
      <c r="I6615" s="2" t="s">
        <v>8439</v>
      </c>
    </row>
    <row r="6616" spans="5:9" x14ac:dyDescent="0.25">
      <c r="E6616" s="2">
        <f t="shared" si="103"/>
        <v>6615</v>
      </c>
      <c r="F6616" s="2">
        <v>2384153</v>
      </c>
      <c r="G6616" s="3" t="s">
        <v>6616</v>
      </c>
      <c r="H6616" s="3" t="s">
        <v>8437</v>
      </c>
      <c r="I6616" s="2" t="s">
        <v>8439</v>
      </c>
    </row>
    <row r="6617" spans="5:9" x14ac:dyDescent="0.25">
      <c r="E6617" s="2">
        <f t="shared" si="103"/>
        <v>6616</v>
      </c>
      <c r="F6617" s="2">
        <v>2384154</v>
      </c>
      <c r="G6617" s="3" t="s">
        <v>6617</v>
      </c>
      <c r="H6617" s="3" t="s">
        <v>8437</v>
      </c>
      <c r="I6617" s="2" t="s">
        <v>8439</v>
      </c>
    </row>
    <row r="6618" spans="5:9" x14ac:dyDescent="0.25">
      <c r="E6618" s="2">
        <f t="shared" si="103"/>
        <v>6617</v>
      </c>
      <c r="F6618" s="2">
        <v>2384157</v>
      </c>
      <c r="G6618" s="3" t="s">
        <v>6618</v>
      </c>
      <c r="H6618" s="3" t="s">
        <v>8437</v>
      </c>
      <c r="I6618" s="2" t="s">
        <v>8439</v>
      </c>
    </row>
    <row r="6619" spans="5:9" x14ac:dyDescent="0.25">
      <c r="E6619" s="2">
        <f t="shared" si="103"/>
        <v>6618</v>
      </c>
      <c r="F6619" s="2">
        <v>2384162</v>
      </c>
      <c r="G6619" s="3" t="s">
        <v>6619</v>
      </c>
      <c r="H6619" s="3" t="s">
        <v>8437</v>
      </c>
      <c r="I6619" s="2" t="s">
        <v>8439</v>
      </c>
    </row>
    <row r="6620" spans="5:9" x14ac:dyDescent="0.25">
      <c r="E6620" s="2">
        <f t="shared" si="103"/>
        <v>6619</v>
      </c>
      <c r="F6620" s="2">
        <v>2384164</v>
      </c>
      <c r="G6620" s="3" t="s">
        <v>6620</v>
      </c>
      <c r="H6620" s="3" t="s">
        <v>8437</v>
      </c>
      <c r="I6620" s="2" t="s">
        <v>8439</v>
      </c>
    </row>
    <row r="6621" spans="5:9" x14ac:dyDescent="0.25">
      <c r="E6621" s="2">
        <f t="shared" si="103"/>
        <v>6620</v>
      </c>
      <c r="F6621" s="2">
        <v>2384165</v>
      </c>
      <c r="G6621" s="3" t="s">
        <v>6621</v>
      </c>
      <c r="H6621" s="3" t="s">
        <v>8437</v>
      </c>
      <c r="I6621" s="2" t="s">
        <v>8439</v>
      </c>
    </row>
    <row r="6622" spans="5:9" x14ac:dyDescent="0.25">
      <c r="E6622" s="2">
        <f t="shared" si="103"/>
        <v>6621</v>
      </c>
      <c r="F6622" s="2">
        <v>2384167</v>
      </c>
      <c r="G6622" s="3" t="s">
        <v>6622</v>
      </c>
      <c r="H6622" s="3" t="s">
        <v>8437</v>
      </c>
      <c r="I6622" s="2" t="s">
        <v>8439</v>
      </c>
    </row>
    <row r="6623" spans="5:9" x14ac:dyDescent="0.25">
      <c r="E6623" s="2">
        <f t="shared" si="103"/>
        <v>6622</v>
      </c>
      <c r="F6623" s="2">
        <v>2384169</v>
      </c>
      <c r="G6623" s="3" t="s">
        <v>6623</v>
      </c>
      <c r="H6623" s="3" t="s">
        <v>8437</v>
      </c>
      <c r="I6623" s="2" t="s">
        <v>8439</v>
      </c>
    </row>
    <row r="6624" spans="5:9" x14ac:dyDescent="0.25">
      <c r="E6624" s="2">
        <f t="shared" si="103"/>
        <v>6623</v>
      </c>
      <c r="F6624" s="2">
        <v>2384170</v>
      </c>
      <c r="G6624" s="3" t="s">
        <v>6624</v>
      </c>
      <c r="H6624" s="3" t="s">
        <v>8437</v>
      </c>
      <c r="I6624" s="2" t="s">
        <v>8439</v>
      </c>
    </row>
    <row r="6625" spans="5:9" x14ac:dyDescent="0.25">
      <c r="E6625" s="2">
        <f t="shared" si="103"/>
        <v>6624</v>
      </c>
      <c r="F6625" s="2">
        <v>2384171</v>
      </c>
      <c r="G6625" s="3" t="s">
        <v>6625</v>
      </c>
      <c r="H6625" s="3" t="s">
        <v>8437</v>
      </c>
      <c r="I6625" s="2" t="s">
        <v>8439</v>
      </c>
    </row>
    <row r="6626" spans="5:9" x14ac:dyDescent="0.25">
      <c r="E6626" s="2">
        <f t="shared" si="103"/>
        <v>6625</v>
      </c>
      <c r="F6626" s="2">
        <v>2384173</v>
      </c>
      <c r="G6626" s="3" t="s">
        <v>6626</v>
      </c>
      <c r="H6626" s="3" t="s">
        <v>8437</v>
      </c>
      <c r="I6626" s="2" t="s">
        <v>8439</v>
      </c>
    </row>
    <row r="6627" spans="5:9" x14ac:dyDescent="0.25">
      <c r="E6627" s="2">
        <f t="shared" si="103"/>
        <v>6626</v>
      </c>
      <c r="F6627" s="2">
        <v>2384175</v>
      </c>
      <c r="G6627" s="3" t="s">
        <v>6627</v>
      </c>
      <c r="H6627" s="3" t="s">
        <v>8437</v>
      </c>
      <c r="I6627" s="2" t="s">
        <v>8439</v>
      </c>
    </row>
    <row r="6628" spans="5:9" x14ac:dyDescent="0.25">
      <c r="E6628" s="2">
        <f t="shared" si="103"/>
        <v>6627</v>
      </c>
      <c r="F6628" s="2">
        <v>2384182</v>
      </c>
      <c r="G6628" s="3" t="s">
        <v>6628</v>
      </c>
      <c r="H6628" s="3" t="s">
        <v>8437</v>
      </c>
      <c r="I6628" s="2" t="s">
        <v>8439</v>
      </c>
    </row>
    <row r="6629" spans="5:9" x14ac:dyDescent="0.25">
      <c r="E6629" s="2">
        <f t="shared" si="103"/>
        <v>6628</v>
      </c>
      <c r="F6629" s="2">
        <v>2384184</v>
      </c>
      <c r="G6629" s="3" t="s">
        <v>6629</v>
      </c>
      <c r="H6629" s="3" t="s">
        <v>8437</v>
      </c>
      <c r="I6629" s="2" t="s">
        <v>8439</v>
      </c>
    </row>
    <row r="6630" spans="5:9" x14ac:dyDescent="0.25">
      <c r="E6630" s="2">
        <f t="shared" si="103"/>
        <v>6629</v>
      </c>
      <c r="F6630" s="2">
        <v>2384189</v>
      </c>
      <c r="G6630" s="3" t="s">
        <v>6630</v>
      </c>
      <c r="H6630" s="3" t="s">
        <v>8437</v>
      </c>
      <c r="I6630" s="2" t="s">
        <v>8439</v>
      </c>
    </row>
    <row r="6631" spans="5:9" x14ac:dyDescent="0.25">
      <c r="E6631" s="2">
        <f t="shared" si="103"/>
        <v>6630</v>
      </c>
      <c r="F6631" s="2">
        <v>2384190</v>
      </c>
      <c r="G6631" s="3" t="s">
        <v>6631</v>
      </c>
      <c r="H6631" s="3" t="s">
        <v>8437</v>
      </c>
      <c r="I6631" s="2" t="s">
        <v>8439</v>
      </c>
    </row>
    <row r="6632" spans="5:9" x14ac:dyDescent="0.25">
      <c r="E6632" s="2">
        <f t="shared" si="103"/>
        <v>6631</v>
      </c>
      <c r="F6632" s="2">
        <v>2384191</v>
      </c>
      <c r="G6632" s="3" t="s">
        <v>6632</v>
      </c>
      <c r="H6632" s="3" t="s">
        <v>8437</v>
      </c>
      <c r="I6632" s="2" t="s">
        <v>8439</v>
      </c>
    </row>
    <row r="6633" spans="5:9" x14ac:dyDescent="0.25">
      <c r="E6633" s="2">
        <f t="shared" si="103"/>
        <v>6632</v>
      </c>
      <c r="F6633" s="2">
        <v>2384201</v>
      </c>
      <c r="G6633" s="3" t="s">
        <v>6633</v>
      </c>
      <c r="H6633" s="3" t="s">
        <v>8437</v>
      </c>
      <c r="I6633" s="2" t="s">
        <v>8439</v>
      </c>
    </row>
    <row r="6634" spans="5:9" x14ac:dyDescent="0.25">
      <c r="E6634" s="2">
        <f t="shared" si="103"/>
        <v>6633</v>
      </c>
      <c r="F6634" s="2">
        <v>2384204</v>
      </c>
      <c r="G6634" s="3" t="s">
        <v>6634</v>
      </c>
      <c r="H6634" s="3" t="s">
        <v>8437</v>
      </c>
      <c r="I6634" s="2" t="s">
        <v>8439</v>
      </c>
    </row>
    <row r="6635" spans="5:9" x14ac:dyDescent="0.25">
      <c r="E6635" s="2">
        <f t="shared" si="103"/>
        <v>6634</v>
      </c>
      <c r="F6635" s="2">
        <v>2384206</v>
      </c>
      <c r="G6635" s="3" t="s">
        <v>6635</v>
      </c>
      <c r="H6635" s="3" t="s">
        <v>8437</v>
      </c>
      <c r="I6635" s="2" t="s">
        <v>8439</v>
      </c>
    </row>
    <row r="6636" spans="5:9" x14ac:dyDescent="0.25">
      <c r="E6636" s="2">
        <f t="shared" si="103"/>
        <v>6635</v>
      </c>
      <c r="F6636" s="2">
        <v>2384207</v>
      </c>
      <c r="G6636" s="3" t="s">
        <v>6636</v>
      </c>
      <c r="H6636" s="3" t="s">
        <v>8437</v>
      </c>
      <c r="I6636" s="2" t="s">
        <v>8439</v>
      </c>
    </row>
    <row r="6637" spans="5:9" x14ac:dyDescent="0.25">
      <c r="E6637" s="2">
        <f t="shared" si="103"/>
        <v>6636</v>
      </c>
      <c r="F6637" s="2">
        <v>2384210</v>
      </c>
      <c r="G6637" s="3" t="s">
        <v>6637</v>
      </c>
      <c r="H6637" s="3" t="s">
        <v>8437</v>
      </c>
      <c r="I6637" s="2" t="s">
        <v>8439</v>
      </c>
    </row>
    <row r="6638" spans="5:9" x14ac:dyDescent="0.25">
      <c r="E6638" s="2">
        <f t="shared" si="103"/>
        <v>6637</v>
      </c>
      <c r="F6638" s="2">
        <v>2384216</v>
      </c>
      <c r="G6638" s="3" t="s">
        <v>6638</v>
      </c>
      <c r="H6638" s="3" t="s">
        <v>8437</v>
      </c>
      <c r="I6638" s="2" t="s">
        <v>8439</v>
      </c>
    </row>
    <row r="6639" spans="5:9" x14ac:dyDescent="0.25">
      <c r="E6639" s="2">
        <f t="shared" si="103"/>
        <v>6638</v>
      </c>
      <c r="F6639" s="2">
        <v>2384217</v>
      </c>
      <c r="G6639" s="3" t="s">
        <v>6639</v>
      </c>
      <c r="H6639" s="3" t="s">
        <v>8437</v>
      </c>
      <c r="I6639" s="2" t="s">
        <v>8439</v>
      </c>
    </row>
    <row r="6640" spans="5:9" x14ac:dyDescent="0.25">
      <c r="E6640" s="2">
        <f t="shared" si="103"/>
        <v>6639</v>
      </c>
      <c r="F6640" s="2">
        <v>2384218</v>
      </c>
      <c r="G6640" s="3" t="s">
        <v>6640</v>
      </c>
      <c r="H6640" s="3" t="s">
        <v>8437</v>
      </c>
      <c r="I6640" s="2" t="s">
        <v>8439</v>
      </c>
    </row>
    <row r="6641" spans="5:9" x14ac:dyDescent="0.25">
      <c r="E6641" s="2">
        <f t="shared" si="103"/>
        <v>6640</v>
      </c>
      <c r="F6641" s="2">
        <v>2384220</v>
      </c>
      <c r="G6641" s="3" t="s">
        <v>6641</v>
      </c>
      <c r="H6641" s="3" t="s">
        <v>8437</v>
      </c>
      <c r="I6641" s="2" t="s">
        <v>8439</v>
      </c>
    </row>
    <row r="6642" spans="5:9" x14ac:dyDescent="0.25">
      <c r="E6642" s="2">
        <f t="shared" si="103"/>
        <v>6641</v>
      </c>
      <c r="F6642" s="2">
        <v>2384223</v>
      </c>
      <c r="G6642" s="3" t="s">
        <v>6642</v>
      </c>
      <c r="H6642" s="3" t="s">
        <v>8437</v>
      </c>
      <c r="I6642" s="2" t="s">
        <v>8439</v>
      </c>
    </row>
    <row r="6643" spans="5:9" x14ac:dyDescent="0.25">
      <c r="E6643" s="2">
        <f t="shared" si="103"/>
        <v>6642</v>
      </c>
      <c r="F6643" s="2">
        <v>2384224</v>
      </c>
      <c r="G6643" s="3" t="s">
        <v>6643</v>
      </c>
      <c r="H6643" s="3" t="s">
        <v>8437</v>
      </c>
      <c r="I6643" s="2" t="s">
        <v>8439</v>
      </c>
    </row>
    <row r="6644" spans="5:9" x14ac:dyDescent="0.25">
      <c r="E6644" s="2">
        <f t="shared" si="103"/>
        <v>6643</v>
      </c>
      <c r="F6644" s="2">
        <v>2384227</v>
      </c>
      <c r="G6644" s="3" t="s">
        <v>6644</v>
      </c>
      <c r="H6644" s="3" t="s">
        <v>8437</v>
      </c>
      <c r="I6644" s="2" t="s">
        <v>8439</v>
      </c>
    </row>
    <row r="6645" spans="5:9" x14ac:dyDescent="0.25">
      <c r="E6645" s="2">
        <f t="shared" si="103"/>
        <v>6644</v>
      </c>
      <c r="F6645" s="2">
        <v>2384228</v>
      </c>
      <c r="G6645" s="3" t="s">
        <v>6645</v>
      </c>
      <c r="H6645" s="3" t="s">
        <v>8437</v>
      </c>
      <c r="I6645" s="2" t="s">
        <v>8439</v>
      </c>
    </row>
    <row r="6646" spans="5:9" x14ac:dyDescent="0.25">
      <c r="E6646" s="2">
        <f t="shared" si="103"/>
        <v>6645</v>
      </c>
      <c r="F6646" s="2">
        <v>2384232</v>
      </c>
      <c r="G6646" s="3" t="s">
        <v>6646</v>
      </c>
      <c r="H6646" s="3" t="s">
        <v>8437</v>
      </c>
      <c r="I6646" s="2" t="s">
        <v>8439</v>
      </c>
    </row>
    <row r="6647" spans="5:9" x14ac:dyDescent="0.25">
      <c r="E6647" s="2">
        <f t="shared" si="103"/>
        <v>6646</v>
      </c>
      <c r="F6647" s="2">
        <v>2384233</v>
      </c>
      <c r="G6647" s="3" t="s">
        <v>6647</v>
      </c>
      <c r="H6647" s="3" t="s">
        <v>8437</v>
      </c>
      <c r="I6647" s="2" t="s">
        <v>8439</v>
      </c>
    </row>
    <row r="6648" spans="5:9" x14ac:dyDescent="0.25">
      <c r="E6648" s="2">
        <f t="shared" si="103"/>
        <v>6647</v>
      </c>
      <c r="F6648" s="2">
        <v>2384234</v>
      </c>
      <c r="G6648" s="3" t="s">
        <v>6648</v>
      </c>
      <c r="H6648" s="3" t="s">
        <v>8437</v>
      </c>
      <c r="I6648" s="2" t="s">
        <v>8439</v>
      </c>
    </row>
    <row r="6649" spans="5:9" x14ac:dyDescent="0.25">
      <c r="E6649" s="2">
        <f t="shared" si="103"/>
        <v>6648</v>
      </c>
      <c r="F6649" s="2">
        <v>2384235</v>
      </c>
      <c r="G6649" s="3" t="s">
        <v>6649</v>
      </c>
      <c r="H6649" s="3" t="s">
        <v>8437</v>
      </c>
      <c r="I6649" s="2" t="s">
        <v>8439</v>
      </c>
    </row>
    <row r="6650" spans="5:9" x14ac:dyDescent="0.25">
      <c r="E6650" s="2">
        <f t="shared" si="103"/>
        <v>6649</v>
      </c>
      <c r="F6650" s="2">
        <v>2384237</v>
      </c>
      <c r="G6650" s="3" t="s">
        <v>6650</v>
      </c>
      <c r="H6650" s="3" t="s">
        <v>8437</v>
      </c>
      <c r="I6650" s="2" t="s">
        <v>8439</v>
      </c>
    </row>
    <row r="6651" spans="5:9" x14ac:dyDescent="0.25">
      <c r="E6651" s="2">
        <f t="shared" si="103"/>
        <v>6650</v>
      </c>
      <c r="F6651" s="2">
        <v>2384240</v>
      </c>
      <c r="G6651" s="3" t="s">
        <v>6651</v>
      </c>
      <c r="H6651" s="3" t="s">
        <v>8437</v>
      </c>
      <c r="I6651" s="2" t="s">
        <v>8439</v>
      </c>
    </row>
    <row r="6652" spans="5:9" x14ac:dyDescent="0.25">
      <c r="E6652" s="2">
        <f t="shared" si="103"/>
        <v>6651</v>
      </c>
      <c r="F6652" s="2">
        <v>2384249</v>
      </c>
      <c r="G6652" s="3" t="s">
        <v>6652</v>
      </c>
      <c r="H6652" s="3" t="s">
        <v>8437</v>
      </c>
      <c r="I6652" s="2" t="s">
        <v>8439</v>
      </c>
    </row>
    <row r="6653" spans="5:9" x14ac:dyDescent="0.25">
      <c r="E6653" s="2">
        <f t="shared" si="103"/>
        <v>6652</v>
      </c>
      <c r="F6653" s="2">
        <v>2384250</v>
      </c>
      <c r="G6653" s="3" t="s">
        <v>6653</v>
      </c>
      <c r="H6653" s="3" t="s">
        <v>8437</v>
      </c>
      <c r="I6653" s="2" t="s">
        <v>8439</v>
      </c>
    </row>
    <row r="6654" spans="5:9" x14ac:dyDescent="0.25">
      <c r="E6654" s="2">
        <f t="shared" si="103"/>
        <v>6653</v>
      </c>
      <c r="F6654" s="2">
        <v>2384252</v>
      </c>
      <c r="G6654" s="3" t="s">
        <v>6654</v>
      </c>
      <c r="H6654" s="3" t="s">
        <v>8437</v>
      </c>
      <c r="I6654" s="2" t="s">
        <v>8439</v>
      </c>
    </row>
    <row r="6655" spans="5:9" x14ac:dyDescent="0.25">
      <c r="E6655" s="2">
        <f t="shared" si="103"/>
        <v>6654</v>
      </c>
      <c r="F6655" s="2">
        <v>2384253</v>
      </c>
      <c r="G6655" s="3" t="s">
        <v>6655</v>
      </c>
      <c r="H6655" s="3" t="s">
        <v>8438</v>
      </c>
      <c r="I6655" s="2" t="s">
        <v>8439</v>
      </c>
    </row>
    <row r="6656" spans="5:9" x14ac:dyDescent="0.25">
      <c r="E6656" s="2">
        <f t="shared" si="103"/>
        <v>6655</v>
      </c>
      <c r="F6656" s="2">
        <v>2384254</v>
      </c>
      <c r="G6656" s="3" t="s">
        <v>6656</v>
      </c>
      <c r="H6656" s="3" t="s">
        <v>8437</v>
      </c>
      <c r="I6656" s="2" t="s">
        <v>8439</v>
      </c>
    </row>
    <row r="6657" spans="5:9" x14ac:dyDescent="0.25">
      <c r="E6657" s="2">
        <f t="shared" si="103"/>
        <v>6656</v>
      </c>
      <c r="F6657" s="2">
        <v>2384257</v>
      </c>
      <c r="G6657" s="3" t="s">
        <v>6657</v>
      </c>
      <c r="H6657" s="3" t="s">
        <v>8437</v>
      </c>
      <c r="I6657" s="2" t="s">
        <v>8439</v>
      </c>
    </row>
    <row r="6658" spans="5:9" x14ac:dyDescent="0.25">
      <c r="E6658" s="2">
        <f t="shared" si="103"/>
        <v>6657</v>
      </c>
      <c r="F6658" s="2">
        <v>2384258</v>
      </c>
      <c r="G6658" s="3" t="s">
        <v>6658</v>
      </c>
      <c r="H6658" s="3" t="s">
        <v>8437</v>
      </c>
      <c r="I6658" s="2" t="s">
        <v>8439</v>
      </c>
    </row>
    <row r="6659" spans="5:9" x14ac:dyDescent="0.25">
      <c r="E6659" s="2">
        <f t="shared" si="103"/>
        <v>6658</v>
      </c>
      <c r="F6659" s="2">
        <v>2384259</v>
      </c>
      <c r="G6659" s="3" t="s">
        <v>6659</v>
      </c>
      <c r="H6659" s="3" t="s">
        <v>8437</v>
      </c>
      <c r="I6659" s="2" t="s">
        <v>8439</v>
      </c>
    </row>
    <row r="6660" spans="5:9" x14ac:dyDescent="0.25">
      <c r="E6660" s="2">
        <f t="shared" ref="E6660:E6723" si="104">1+E6659</f>
        <v>6659</v>
      </c>
      <c r="F6660" s="2">
        <v>2384261</v>
      </c>
      <c r="G6660" s="3" t="s">
        <v>6660</v>
      </c>
      <c r="H6660" s="3" t="s">
        <v>8437</v>
      </c>
      <c r="I6660" s="2" t="s">
        <v>8439</v>
      </c>
    </row>
    <row r="6661" spans="5:9" x14ac:dyDescent="0.25">
      <c r="E6661" s="2">
        <f t="shared" si="104"/>
        <v>6660</v>
      </c>
      <c r="F6661" s="2">
        <v>2384263</v>
      </c>
      <c r="G6661" s="3" t="s">
        <v>6661</v>
      </c>
      <c r="H6661" s="3" t="s">
        <v>8437</v>
      </c>
      <c r="I6661" s="2" t="s">
        <v>8439</v>
      </c>
    </row>
    <row r="6662" spans="5:9" x14ac:dyDescent="0.25">
      <c r="E6662" s="2">
        <f t="shared" si="104"/>
        <v>6661</v>
      </c>
      <c r="F6662" s="2">
        <v>2384264</v>
      </c>
      <c r="G6662" s="3" t="s">
        <v>6662</v>
      </c>
      <c r="H6662" s="3" t="s">
        <v>8437</v>
      </c>
      <c r="I6662" s="2" t="s">
        <v>8439</v>
      </c>
    </row>
    <row r="6663" spans="5:9" x14ac:dyDescent="0.25">
      <c r="E6663" s="2">
        <f t="shared" si="104"/>
        <v>6662</v>
      </c>
      <c r="F6663" s="2">
        <v>2384265</v>
      </c>
      <c r="G6663" s="3" t="s">
        <v>6663</v>
      </c>
      <c r="H6663" s="3" t="s">
        <v>8437</v>
      </c>
      <c r="I6663" s="2" t="s">
        <v>8439</v>
      </c>
    </row>
    <row r="6664" spans="5:9" x14ac:dyDescent="0.25">
      <c r="E6664" s="2">
        <f t="shared" si="104"/>
        <v>6663</v>
      </c>
      <c r="F6664" s="2">
        <v>2384266</v>
      </c>
      <c r="G6664" s="3" t="s">
        <v>6664</v>
      </c>
      <c r="H6664" s="3" t="s">
        <v>8437</v>
      </c>
      <c r="I6664" s="2" t="s">
        <v>8439</v>
      </c>
    </row>
    <row r="6665" spans="5:9" x14ac:dyDescent="0.25">
      <c r="E6665" s="2">
        <f t="shared" si="104"/>
        <v>6664</v>
      </c>
      <c r="F6665" s="2">
        <v>2384267</v>
      </c>
      <c r="G6665" s="3" t="s">
        <v>6665</v>
      </c>
      <c r="H6665" s="3" t="s">
        <v>8437</v>
      </c>
      <c r="I6665" s="2" t="s">
        <v>8439</v>
      </c>
    </row>
    <row r="6666" spans="5:9" x14ac:dyDescent="0.25">
      <c r="E6666" s="2">
        <f t="shared" si="104"/>
        <v>6665</v>
      </c>
      <c r="F6666" s="2">
        <v>2384271</v>
      </c>
      <c r="G6666" s="3" t="s">
        <v>6666</v>
      </c>
      <c r="H6666" s="3" t="s">
        <v>8437</v>
      </c>
      <c r="I6666" s="2" t="s">
        <v>8439</v>
      </c>
    </row>
    <row r="6667" spans="5:9" x14ac:dyDescent="0.25">
      <c r="E6667" s="2">
        <f t="shared" si="104"/>
        <v>6666</v>
      </c>
      <c r="F6667" s="2">
        <v>2384272</v>
      </c>
      <c r="G6667" s="3" t="s">
        <v>6667</v>
      </c>
      <c r="H6667" s="3" t="s">
        <v>8437</v>
      </c>
      <c r="I6667" s="2" t="s">
        <v>8439</v>
      </c>
    </row>
    <row r="6668" spans="5:9" x14ac:dyDescent="0.25">
      <c r="E6668" s="2">
        <f t="shared" si="104"/>
        <v>6667</v>
      </c>
      <c r="F6668" s="2">
        <v>2384273</v>
      </c>
      <c r="G6668" s="3" t="s">
        <v>6668</v>
      </c>
      <c r="H6668" s="3" t="s">
        <v>8437</v>
      </c>
      <c r="I6668" s="2" t="s">
        <v>8439</v>
      </c>
    </row>
    <row r="6669" spans="5:9" x14ac:dyDescent="0.25">
      <c r="E6669" s="2">
        <f t="shared" si="104"/>
        <v>6668</v>
      </c>
      <c r="F6669" s="2">
        <v>2384276</v>
      </c>
      <c r="G6669" s="3" t="s">
        <v>6669</v>
      </c>
      <c r="H6669" s="3" t="s">
        <v>8437</v>
      </c>
      <c r="I6669" s="2" t="s">
        <v>8439</v>
      </c>
    </row>
    <row r="6670" spans="5:9" x14ac:dyDescent="0.25">
      <c r="E6670" s="2">
        <f t="shared" si="104"/>
        <v>6669</v>
      </c>
      <c r="F6670" s="2">
        <v>2384277</v>
      </c>
      <c r="G6670" s="3" t="s">
        <v>6670</v>
      </c>
      <c r="H6670" s="3" t="s">
        <v>8437</v>
      </c>
      <c r="I6670" s="2" t="s">
        <v>8439</v>
      </c>
    </row>
    <row r="6671" spans="5:9" x14ac:dyDescent="0.25">
      <c r="E6671" s="2">
        <f t="shared" si="104"/>
        <v>6670</v>
      </c>
      <c r="F6671" s="2">
        <v>2384279</v>
      </c>
      <c r="G6671" s="3" t="s">
        <v>6671</v>
      </c>
      <c r="H6671" s="3" t="s">
        <v>8437</v>
      </c>
      <c r="I6671" s="2" t="s">
        <v>8439</v>
      </c>
    </row>
    <row r="6672" spans="5:9" x14ac:dyDescent="0.25">
      <c r="E6672" s="2">
        <f t="shared" si="104"/>
        <v>6671</v>
      </c>
      <c r="F6672" s="2">
        <v>2384282</v>
      </c>
      <c r="G6672" s="3" t="s">
        <v>6672</v>
      </c>
      <c r="H6672" s="3" t="s">
        <v>8437</v>
      </c>
      <c r="I6672" s="2" t="s">
        <v>8439</v>
      </c>
    </row>
    <row r="6673" spans="5:9" x14ac:dyDescent="0.25">
      <c r="E6673" s="2">
        <f t="shared" si="104"/>
        <v>6672</v>
      </c>
      <c r="F6673" s="2">
        <v>2384283</v>
      </c>
      <c r="G6673" s="3" t="s">
        <v>6673</v>
      </c>
      <c r="H6673" s="3" t="s">
        <v>8437</v>
      </c>
      <c r="I6673" s="2" t="s">
        <v>8439</v>
      </c>
    </row>
    <row r="6674" spans="5:9" x14ac:dyDescent="0.25">
      <c r="E6674" s="2">
        <f t="shared" si="104"/>
        <v>6673</v>
      </c>
      <c r="F6674" s="2">
        <v>2384288</v>
      </c>
      <c r="G6674" s="3" t="s">
        <v>6674</v>
      </c>
      <c r="H6674" s="3" t="s">
        <v>8437</v>
      </c>
      <c r="I6674" s="2" t="s">
        <v>8439</v>
      </c>
    </row>
    <row r="6675" spans="5:9" x14ac:dyDescent="0.25">
      <c r="E6675" s="2">
        <f t="shared" si="104"/>
        <v>6674</v>
      </c>
      <c r="F6675" s="2">
        <v>2384291</v>
      </c>
      <c r="G6675" s="3" t="s">
        <v>6675</v>
      </c>
      <c r="H6675" s="3" t="s">
        <v>8437</v>
      </c>
      <c r="I6675" s="2" t="s">
        <v>8439</v>
      </c>
    </row>
    <row r="6676" spans="5:9" x14ac:dyDescent="0.25">
      <c r="E6676" s="2">
        <f t="shared" si="104"/>
        <v>6675</v>
      </c>
      <c r="F6676" s="2">
        <v>2384295</v>
      </c>
      <c r="G6676" s="3" t="s">
        <v>6676</v>
      </c>
      <c r="H6676" s="3" t="s">
        <v>8437</v>
      </c>
      <c r="I6676" s="2" t="s">
        <v>8439</v>
      </c>
    </row>
    <row r="6677" spans="5:9" x14ac:dyDescent="0.25">
      <c r="E6677" s="2">
        <f t="shared" si="104"/>
        <v>6676</v>
      </c>
      <c r="F6677" s="2">
        <v>2384296</v>
      </c>
      <c r="G6677" s="3" t="s">
        <v>6677</v>
      </c>
      <c r="H6677" s="3" t="s">
        <v>8437</v>
      </c>
      <c r="I6677" s="2" t="s">
        <v>8439</v>
      </c>
    </row>
    <row r="6678" spans="5:9" x14ac:dyDescent="0.25">
      <c r="E6678" s="2">
        <f t="shared" si="104"/>
        <v>6677</v>
      </c>
      <c r="F6678" s="2">
        <v>2384297</v>
      </c>
      <c r="G6678" s="3" t="s">
        <v>6678</v>
      </c>
      <c r="H6678" s="3" t="s">
        <v>8437</v>
      </c>
      <c r="I6678" s="2" t="s">
        <v>8439</v>
      </c>
    </row>
    <row r="6679" spans="5:9" x14ac:dyDescent="0.25">
      <c r="E6679" s="2">
        <f t="shared" si="104"/>
        <v>6678</v>
      </c>
      <c r="F6679" s="2">
        <v>2384298</v>
      </c>
      <c r="G6679" s="3" t="s">
        <v>6679</v>
      </c>
      <c r="H6679" s="3" t="s">
        <v>8437</v>
      </c>
      <c r="I6679" s="2" t="s">
        <v>8439</v>
      </c>
    </row>
    <row r="6680" spans="5:9" x14ac:dyDescent="0.25">
      <c r="E6680" s="2">
        <f t="shared" si="104"/>
        <v>6679</v>
      </c>
      <c r="F6680" s="2">
        <v>2384303</v>
      </c>
      <c r="G6680" s="3" t="s">
        <v>6680</v>
      </c>
      <c r="H6680" s="3" t="s">
        <v>8437</v>
      </c>
      <c r="I6680" s="2" t="s">
        <v>8439</v>
      </c>
    </row>
    <row r="6681" spans="5:9" x14ac:dyDescent="0.25">
      <c r="E6681" s="2">
        <f t="shared" si="104"/>
        <v>6680</v>
      </c>
      <c r="F6681" s="2">
        <v>2384304</v>
      </c>
      <c r="G6681" s="3" t="s">
        <v>6681</v>
      </c>
      <c r="H6681" s="3" t="s">
        <v>8437</v>
      </c>
      <c r="I6681" s="2" t="s">
        <v>8439</v>
      </c>
    </row>
    <row r="6682" spans="5:9" x14ac:dyDescent="0.25">
      <c r="E6682" s="2">
        <f t="shared" si="104"/>
        <v>6681</v>
      </c>
      <c r="F6682" s="2">
        <v>2384305</v>
      </c>
      <c r="G6682" s="3" t="s">
        <v>6682</v>
      </c>
      <c r="H6682" s="3" t="s">
        <v>8437</v>
      </c>
      <c r="I6682" s="2" t="s">
        <v>8439</v>
      </c>
    </row>
    <row r="6683" spans="5:9" x14ac:dyDescent="0.25">
      <c r="E6683" s="2">
        <f t="shared" si="104"/>
        <v>6682</v>
      </c>
      <c r="F6683" s="2">
        <v>2384307</v>
      </c>
      <c r="G6683" s="3" t="s">
        <v>6683</v>
      </c>
      <c r="H6683" s="3" t="s">
        <v>8437</v>
      </c>
      <c r="I6683" s="2" t="s">
        <v>8439</v>
      </c>
    </row>
    <row r="6684" spans="5:9" x14ac:dyDescent="0.25">
      <c r="E6684" s="2">
        <f t="shared" si="104"/>
        <v>6683</v>
      </c>
      <c r="F6684" s="2">
        <v>2384308</v>
      </c>
      <c r="G6684" s="3" t="s">
        <v>6684</v>
      </c>
      <c r="H6684" s="3" t="s">
        <v>8437</v>
      </c>
      <c r="I6684" s="2" t="s">
        <v>8439</v>
      </c>
    </row>
    <row r="6685" spans="5:9" x14ac:dyDescent="0.25">
      <c r="E6685" s="2">
        <f t="shared" si="104"/>
        <v>6684</v>
      </c>
      <c r="F6685" s="2">
        <v>2384309</v>
      </c>
      <c r="G6685" s="3" t="s">
        <v>6685</v>
      </c>
      <c r="H6685" s="3" t="s">
        <v>8437</v>
      </c>
      <c r="I6685" s="2" t="s">
        <v>8439</v>
      </c>
    </row>
    <row r="6686" spans="5:9" x14ac:dyDescent="0.25">
      <c r="E6686" s="2">
        <f t="shared" si="104"/>
        <v>6685</v>
      </c>
      <c r="F6686" s="2">
        <v>2384310</v>
      </c>
      <c r="G6686" s="3" t="s">
        <v>6686</v>
      </c>
      <c r="H6686" s="3" t="s">
        <v>8437</v>
      </c>
      <c r="I6686" s="2" t="s">
        <v>8439</v>
      </c>
    </row>
    <row r="6687" spans="5:9" x14ac:dyDescent="0.25">
      <c r="E6687" s="2">
        <f t="shared" si="104"/>
        <v>6686</v>
      </c>
      <c r="F6687" s="2">
        <v>2384318</v>
      </c>
      <c r="G6687" s="3" t="s">
        <v>6687</v>
      </c>
      <c r="H6687" s="3" t="s">
        <v>8437</v>
      </c>
      <c r="I6687" s="2" t="s">
        <v>8439</v>
      </c>
    </row>
    <row r="6688" spans="5:9" x14ac:dyDescent="0.25">
      <c r="E6688" s="2">
        <f t="shared" si="104"/>
        <v>6687</v>
      </c>
      <c r="F6688" s="2">
        <v>2384320</v>
      </c>
      <c r="G6688" s="3" t="s">
        <v>6688</v>
      </c>
      <c r="H6688" s="3" t="s">
        <v>8437</v>
      </c>
      <c r="I6688" s="2" t="s">
        <v>8439</v>
      </c>
    </row>
    <row r="6689" spans="5:9" x14ac:dyDescent="0.25">
      <c r="E6689" s="2">
        <f t="shared" si="104"/>
        <v>6688</v>
      </c>
      <c r="F6689" s="2">
        <v>2384323</v>
      </c>
      <c r="G6689" s="3" t="s">
        <v>6689</v>
      </c>
      <c r="H6689" s="3" t="s">
        <v>8437</v>
      </c>
      <c r="I6689" s="2" t="s">
        <v>8439</v>
      </c>
    </row>
    <row r="6690" spans="5:9" x14ac:dyDescent="0.25">
      <c r="E6690" s="2">
        <f t="shared" si="104"/>
        <v>6689</v>
      </c>
      <c r="F6690" s="2">
        <v>2384325</v>
      </c>
      <c r="G6690" s="3" t="s">
        <v>6690</v>
      </c>
      <c r="H6690" s="3" t="s">
        <v>8437</v>
      </c>
      <c r="I6690" s="2" t="s">
        <v>8439</v>
      </c>
    </row>
    <row r="6691" spans="5:9" x14ac:dyDescent="0.25">
      <c r="E6691" s="2">
        <f t="shared" si="104"/>
        <v>6690</v>
      </c>
      <c r="F6691" s="2">
        <v>2384330</v>
      </c>
      <c r="G6691" s="3" t="s">
        <v>6691</v>
      </c>
      <c r="H6691" s="3" t="s">
        <v>8437</v>
      </c>
      <c r="I6691" s="2" t="s">
        <v>8439</v>
      </c>
    </row>
    <row r="6692" spans="5:9" x14ac:dyDescent="0.25">
      <c r="E6692" s="2">
        <f t="shared" si="104"/>
        <v>6691</v>
      </c>
      <c r="F6692" s="2">
        <v>2384331</v>
      </c>
      <c r="G6692" s="3" t="s">
        <v>6692</v>
      </c>
      <c r="H6692" s="3" t="s">
        <v>8437</v>
      </c>
      <c r="I6692" s="2" t="s">
        <v>8439</v>
      </c>
    </row>
    <row r="6693" spans="5:9" x14ac:dyDescent="0.25">
      <c r="E6693" s="2">
        <f t="shared" si="104"/>
        <v>6692</v>
      </c>
      <c r="F6693" s="2">
        <v>2384334</v>
      </c>
      <c r="G6693" s="3" t="s">
        <v>6693</v>
      </c>
      <c r="H6693" s="3" t="s">
        <v>8437</v>
      </c>
      <c r="I6693" s="2" t="s">
        <v>8439</v>
      </c>
    </row>
    <row r="6694" spans="5:9" x14ac:dyDescent="0.25">
      <c r="E6694" s="2">
        <f t="shared" si="104"/>
        <v>6693</v>
      </c>
      <c r="F6694" s="2">
        <v>2384339</v>
      </c>
      <c r="G6694" s="3" t="s">
        <v>6694</v>
      </c>
      <c r="H6694" s="3" t="s">
        <v>8437</v>
      </c>
      <c r="I6694" s="2" t="s">
        <v>8439</v>
      </c>
    </row>
    <row r="6695" spans="5:9" x14ac:dyDescent="0.25">
      <c r="E6695" s="2">
        <f t="shared" si="104"/>
        <v>6694</v>
      </c>
      <c r="F6695" s="2">
        <v>2384350</v>
      </c>
      <c r="G6695" s="3" t="s">
        <v>6695</v>
      </c>
      <c r="H6695" s="3" t="s">
        <v>8437</v>
      </c>
      <c r="I6695" s="2" t="s">
        <v>8439</v>
      </c>
    </row>
    <row r="6696" spans="5:9" x14ac:dyDescent="0.25">
      <c r="E6696" s="2">
        <f t="shared" si="104"/>
        <v>6695</v>
      </c>
      <c r="F6696" s="2">
        <v>2384353</v>
      </c>
      <c r="G6696" s="3" t="s">
        <v>6696</v>
      </c>
      <c r="H6696" s="3" t="s">
        <v>8437</v>
      </c>
      <c r="I6696" s="2" t="s">
        <v>8439</v>
      </c>
    </row>
    <row r="6697" spans="5:9" x14ac:dyDescent="0.25">
      <c r="E6697" s="2">
        <f t="shared" si="104"/>
        <v>6696</v>
      </c>
      <c r="F6697" s="2">
        <v>2384357</v>
      </c>
      <c r="G6697" s="3" t="s">
        <v>6697</v>
      </c>
      <c r="H6697" s="3" t="s">
        <v>8437</v>
      </c>
      <c r="I6697" s="2" t="s">
        <v>8439</v>
      </c>
    </row>
    <row r="6698" spans="5:9" x14ac:dyDescent="0.25">
      <c r="E6698" s="2">
        <f t="shared" si="104"/>
        <v>6697</v>
      </c>
      <c r="F6698" s="2">
        <v>2384358</v>
      </c>
      <c r="G6698" s="3" t="s">
        <v>6698</v>
      </c>
      <c r="H6698" s="3" t="s">
        <v>8437</v>
      </c>
      <c r="I6698" s="2" t="s">
        <v>8439</v>
      </c>
    </row>
    <row r="6699" spans="5:9" x14ac:dyDescent="0.25">
      <c r="E6699" s="2">
        <f t="shared" si="104"/>
        <v>6698</v>
      </c>
      <c r="F6699" s="2">
        <v>2384366</v>
      </c>
      <c r="G6699" s="3" t="s">
        <v>6699</v>
      </c>
      <c r="H6699" s="3" t="s">
        <v>8437</v>
      </c>
      <c r="I6699" s="2" t="s">
        <v>8439</v>
      </c>
    </row>
    <row r="6700" spans="5:9" x14ac:dyDescent="0.25">
      <c r="E6700" s="2">
        <f t="shared" si="104"/>
        <v>6699</v>
      </c>
      <c r="F6700" s="2">
        <v>2384367</v>
      </c>
      <c r="G6700" s="3" t="s">
        <v>6700</v>
      </c>
      <c r="H6700" s="3" t="s">
        <v>8437</v>
      </c>
      <c r="I6700" s="2" t="s">
        <v>8439</v>
      </c>
    </row>
    <row r="6701" spans="5:9" x14ac:dyDescent="0.25">
      <c r="E6701" s="2">
        <f t="shared" si="104"/>
        <v>6700</v>
      </c>
      <c r="F6701" s="2">
        <v>2384368</v>
      </c>
      <c r="G6701" s="3" t="s">
        <v>6701</v>
      </c>
      <c r="H6701" s="3" t="s">
        <v>8437</v>
      </c>
      <c r="I6701" s="2" t="s">
        <v>8439</v>
      </c>
    </row>
    <row r="6702" spans="5:9" x14ac:dyDescent="0.25">
      <c r="E6702" s="2">
        <f t="shared" si="104"/>
        <v>6701</v>
      </c>
      <c r="F6702" s="2">
        <v>2384374</v>
      </c>
      <c r="G6702" s="3" t="s">
        <v>6702</v>
      </c>
      <c r="H6702" s="3" t="s">
        <v>8437</v>
      </c>
      <c r="I6702" s="2" t="s">
        <v>8439</v>
      </c>
    </row>
    <row r="6703" spans="5:9" x14ac:dyDescent="0.25">
      <c r="E6703" s="2">
        <f t="shared" si="104"/>
        <v>6702</v>
      </c>
      <c r="F6703" s="2">
        <v>2384384</v>
      </c>
      <c r="G6703" s="3" t="s">
        <v>6703</v>
      </c>
      <c r="H6703" s="3" t="s">
        <v>8437</v>
      </c>
      <c r="I6703" s="2" t="s">
        <v>8439</v>
      </c>
    </row>
    <row r="6704" spans="5:9" x14ac:dyDescent="0.25">
      <c r="E6704" s="2">
        <f t="shared" si="104"/>
        <v>6703</v>
      </c>
      <c r="F6704" s="2">
        <v>2384385</v>
      </c>
      <c r="G6704" s="3" t="s">
        <v>6704</v>
      </c>
      <c r="H6704" s="3" t="s">
        <v>8437</v>
      </c>
      <c r="I6704" s="2" t="s">
        <v>8439</v>
      </c>
    </row>
    <row r="6705" spans="5:9" x14ac:dyDescent="0.25">
      <c r="E6705" s="2">
        <f t="shared" si="104"/>
        <v>6704</v>
      </c>
      <c r="F6705" s="2">
        <v>2384388</v>
      </c>
      <c r="G6705" s="3" t="s">
        <v>6705</v>
      </c>
      <c r="H6705" s="3" t="s">
        <v>8437</v>
      </c>
      <c r="I6705" s="2" t="s">
        <v>8439</v>
      </c>
    </row>
    <row r="6706" spans="5:9" x14ac:dyDescent="0.25">
      <c r="E6706" s="2">
        <f t="shared" si="104"/>
        <v>6705</v>
      </c>
      <c r="F6706" s="2">
        <v>2384390</v>
      </c>
      <c r="G6706" s="3" t="s">
        <v>6706</v>
      </c>
      <c r="H6706" s="3" t="s">
        <v>8437</v>
      </c>
      <c r="I6706" s="2" t="s">
        <v>8439</v>
      </c>
    </row>
    <row r="6707" spans="5:9" x14ac:dyDescent="0.25">
      <c r="E6707" s="2">
        <f t="shared" si="104"/>
        <v>6706</v>
      </c>
      <c r="F6707" s="2">
        <v>2384391</v>
      </c>
      <c r="G6707" s="3" t="s">
        <v>6707</v>
      </c>
      <c r="H6707" s="3" t="s">
        <v>8437</v>
      </c>
      <c r="I6707" s="2" t="s">
        <v>8439</v>
      </c>
    </row>
    <row r="6708" spans="5:9" x14ac:dyDescent="0.25">
      <c r="E6708" s="2">
        <f t="shared" si="104"/>
        <v>6707</v>
      </c>
      <c r="F6708" s="2">
        <v>2384395</v>
      </c>
      <c r="G6708" s="3" t="s">
        <v>6708</v>
      </c>
      <c r="H6708" s="3" t="s">
        <v>8437</v>
      </c>
      <c r="I6708" s="2" t="s">
        <v>8439</v>
      </c>
    </row>
    <row r="6709" spans="5:9" x14ac:dyDescent="0.25">
      <c r="E6709" s="2">
        <f t="shared" si="104"/>
        <v>6708</v>
      </c>
      <c r="F6709" s="2">
        <v>2384396</v>
      </c>
      <c r="G6709" s="3" t="s">
        <v>6709</v>
      </c>
      <c r="H6709" s="3" t="s">
        <v>8437</v>
      </c>
      <c r="I6709" s="2" t="s">
        <v>8439</v>
      </c>
    </row>
    <row r="6710" spans="5:9" x14ac:dyDescent="0.25">
      <c r="E6710" s="2">
        <f t="shared" si="104"/>
        <v>6709</v>
      </c>
      <c r="F6710" s="2">
        <v>2384397</v>
      </c>
      <c r="G6710" s="3" t="s">
        <v>6710</v>
      </c>
      <c r="H6710" s="3" t="s">
        <v>8437</v>
      </c>
      <c r="I6710" s="2" t="s">
        <v>8439</v>
      </c>
    </row>
    <row r="6711" spans="5:9" x14ac:dyDescent="0.25">
      <c r="E6711" s="2">
        <f t="shared" si="104"/>
        <v>6710</v>
      </c>
      <c r="F6711" s="2">
        <v>2384399</v>
      </c>
      <c r="G6711" s="3" t="s">
        <v>6711</v>
      </c>
      <c r="H6711" s="3" t="s">
        <v>8437</v>
      </c>
      <c r="I6711" s="2" t="s">
        <v>8439</v>
      </c>
    </row>
    <row r="6712" spans="5:9" x14ac:dyDescent="0.25">
      <c r="E6712" s="2">
        <f t="shared" si="104"/>
        <v>6711</v>
      </c>
      <c r="F6712" s="2">
        <v>2384400</v>
      </c>
      <c r="G6712" s="3" t="s">
        <v>6712</v>
      </c>
      <c r="H6712" s="3" t="s">
        <v>8437</v>
      </c>
      <c r="I6712" s="2" t="s">
        <v>8439</v>
      </c>
    </row>
    <row r="6713" spans="5:9" x14ac:dyDescent="0.25">
      <c r="E6713" s="2">
        <f t="shared" si="104"/>
        <v>6712</v>
      </c>
      <c r="F6713" s="2">
        <v>2384401</v>
      </c>
      <c r="G6713" s="3" t="s">
        <v>6713</v>
      </c>
      <c r="H6713" s="3" t="s">
        <v>8437</v>
      </c>
      <c r="I6713" s="2" t="s">
        <v>8439</v>
      </c>
    </row>
    <row r="6714" spans="5:9" x14ac:dyDescent="0.25">
      <c r="E6714" s="2">
        <f t="shared" si="104"/>
        <v>6713</v>
      </c>
      <c r="F6714" s="2">
        <v>2384402</v>
      </c>
      <c r="G6714" s="3" t="s">
        <v>6714</v>
      </c>
      <c r="H6714" s="3" t="s">
        <v>8437</v>
      </c>
      <c r="I6714" s="2" t="s">
        <v>8439</v>
      </c>
    </row>
    <row r="6715" spans="5:9" x14ac:dyDescent="0.25">
      <c r="E6715" s="2">
        <f t="shared" si="104"/>
        <v>6714</v>
      </c>
      <c r="F6715" s="2">
        <v>2384406</v>
      </c>
      <c r="G6715" s="3" t="s">
        <v>6715</v>
      </c>
      <c r="H6715" s="3" t="s">
        <v>8437</v>
      </c>
      <c r="I6715" s="2" t="s">
        <v>8439</v>
      </c>
    </row>
    <row r="6716" spans="5:9" x14ac:dyDescent="0.25">
      <c r="E6716" s="2">
        <f t="shared" si="104"/>
        <v>6715</v>
      </c>
      <c r="F6716" s="2">
        <v>2384409</v>
      </c>
      <c r="G6716" s="3" t="s">
        <v>6716</v>
      </c>
      <c r="H6716" s="3" t="s">
        <v>8437</v>
      </c>
      <c r="I6716" s="2" t="s">
        <v>8439</v>
      </c>
    </row>
    <row r="6717" spans="5:9" x14ac:dyDescent="0.25">
      <c r="E6717" s="2">
        <f t="shared" si="104"/>
        <v>6716</v>
      </c>
      <c r="F6717" s="2">
        <v>2384410</v>
      </c>
      <c r="G6717" s="3" t="s">
        <v>6717</v>
      </c>
      <c r="H6717" s="3" t="s">
        <v>8437</v>
      </c>
      <c r="I6717" s="2" t="s">
        <v>8439</v>
      </c>
    </row>
    <row r="6718" spans="5:9" x14ac:dyDescent="0.25">
      <c r="E6718" s="2">
        <f t="shared" si="104"/>
        <v>6717</v>
      </c>
      <c r="F6718" s="2">
        <v>2384411</v>
      </c>
      <c r="G6718" s="3" t="s">
        <v>6718</v>
      </c>
      <c r="H6718" s="3" t="s">
        <v>8437</v>
      </c>
      <c r="I6718" s="2" t="s">
        <v>8439</v>
      </c>
    </row>
    <row r="6719" spans="5:9" x14ac:dyDescent="0.25">
      <c r="E6719" s="2">
        <f t="shared" si="104"/>
        <v>6718</v>
      </c>
      <c r="F6719" s="2">
        <v>2384412</v>
      </c>
      <c r="G6719" s="3" t="s">
        <v>6719</v>
      </c>
      <c r="H6719" s="3" t="s">
        <v>8437</v>
      </c>
      <c r="I6719" s="2" t="s">
        <v>8439</v>
      </c>
    </row>
    <row r="6720" spans="5:9" x14ac:dyDescent="0.25">
      <c r="E6720" s="2">
        <f t="shared" si="104"/>
        <v>6719</v>
      </c>
      <c r="F6720" s="2">
        <v>2384416</v>
      </c>
      <c r="G6720" s="3" t="s">
        <v>6720</v>
      </c>
      <c r="H6720" s="3" t="s">
        <v>8437</v>
      </c>
      <c r="I6720" s="2" t="s">
        <v>8439</v>
      </c>
    </row>
    <row r="6721" spans="5:9" x14ac:dyDescent="0.25">
      <c r="E6721" s="2">
        <f t="shared" si="104"/>
        <v>6720</v>
      </c>
      <c r="F6721" s="2">
        <v>2384418</v>
      </c>
      <c r="G6721" s="3" t="s">
        <v>6721</v>
      </c>
      <c r="H6721" s="3" t="s">
        <v>8437</v>
      </c>
      <c r="I6721" s="2" t="s">
        <v>8439</v>
      </c>
    </row>
    <row r="6722" spans="5:9" x14ac:dyDescent="0.25">
      <c r="E6722" s="2">
        <f t="shared" si="104"/>
        <v>6721</v>
      </c>
      <c r="F6722" s="2">
        <v>2384419</v>
      </c>
      <c r="G6722" s="3" t="s">
        <v>6722</v>
      </c>
      <c r="H6722" s="3" t="s">
        <v>8438</v>
      </c>
      <c r="I6722" s="2" t="s">
        <v>8439</v>
      </c>
    </row>
    <row r="6723" spans="5:9" x14ac:dyDescent="0.25">
      <c r="E6723" s="2">
        <f t="shared" si="104"/>
        <v>6722</v>
      </c>
      <c r="F6723" s="2">
        <v>2384426</v>
      </c>
      <c r="G6723" s="3" t="s">
        <v>6723</v>
      </c>
      <c r="H6723" s="3" t="s">
        <v>8437</v>
      </c>
      <c r="I6723" s="2" t="s">
        <v>8439</v>
      </c>
    </row>
    <row r="6724" spans="5:9" x14ac:dyDescent="0.25">
      <c r="E6724" s="2">
        <f t="shared" ref="E6724:E6787" si="105">1+E6723</f>
        <v>6723</v>
      </c>
      <c r="F6724" s="2">
        <v>2384428</v>
      </c>
      <c r="G6724" s="3" t="s">
        <v>6724</v>
      </c>
      <c r="H6724" s="3" t="s">
        <v>8437</v>
      </c>
      <c r="I6724" s="2" t="s">
        <v>8439</v>
      </c>
    </row>
    <row r="6725" spans="5:9" x14ac:dyDescent="0.25">
      <c r="E6725" s="2">
        <f t="shared" si="105"/>
        <v>6724</v>
      </c>
      <c r="F6725" s="2">
        <v>2384429</v>
      </c>
      <c r="G6725" s="3" t="s">
        <v>6725</v>
      </c>
      <c r="H6725" s="3" t="s">
        <v>8437</v>
      </c>
      <c r="I6725" s="2" t="s">
        <v>8439</v>
      </c>
    </row>
    <row r="6726" spans="5:9" x14ac:dyDescent="0.25">
      <c r="E6726" s="2">
        <f t="shared" si="105"/>
        <v>6725</v>
      </c>
      <c r="F6726" s="2">
        <v>2384432</v>
      </c>
      <c r="G6726" s="3" t="s">
        <v>6726</v>
      </c>
      <c r="H6726" s="3" t="s">
        <v>8437</v>
      </c>
      <c r="I6726" s="2" t="s">
        <v>8439</v>
      </c>
    </row>
    <row r="6727" spans="5:9" x14ac:dyDescent="0.25">
      <c r="E6727" s="2">
        <f t="shared" si="105"/>
        <v>6726</v>
      </c>
      <c r="F6727" s="2">
        <v>2384433</v>
      </c>
      <c r="G6727" s="3" t="s">
        <v>6727</v>
      </c>
      <c r="H6727" s="3" t="s">
        <v>8437</v>
      </c>
      <c r="I6727" s="2" t="s">
        <v>8439</v>
      </c>
    </row>
    <row r="6728" spans="5:9" x14ac:dyDescent="0.25">
      <c r="E6728" s="2">
        <f t="shared" si="105"/>
        <v>6727</v>
      </c>
      <c r="F6728" s="2">
        <v>2384435</v>
      </c>
      <c r="G6728" s="3" t="s">
        <v>6728</v>
      </c>
      <c r="H6728" s="3" t="s">
        <v>8437</v>
      </c>
      <c r="I6728" s="2" t="s">
        <v>8439</v>
      </c>
    </row>
    <row r="6729" spans="5:9" x14ac:dyDescent="0.25">
      <c r="E6729" s="2">
        <f t="shared" si="105"/>
        <v>6728</v>
      </c>
      <c r="F6729" s="2">
        <v>2384436</v>
      </c>
      <c r="G6729" s="3" t="s">
        <v>6729</v>
      </c>
      <c r="H6729" s="3" t="s">
        <v>8437</v>
      </c>
      <c r="I6729" s="2" t="s">
        <v>8439</v>
      </c>
    </row>
    <row r="6730" spans="5:9" x14ac:dyDescent="0.25">
      <c r="E6730" s="2">
        <f t="shared" si="105"/>
        <v>6729</v>
      </c>
      <c r="F6730" s="2">
        <v>2384438</v>
      </c>
      <c r="G6730" s="3" t="s">
        <v>6730</v>
      </c>
      <c r="H6730" s="3" t="s">
        <v>8437</v>
      </c>
      <c r="I6730" s="2" t="s">
        <v>8439</v>
      </c>
    </row>
    <row r="6731" spans="5:9" x14ac:dyDescent="0.25">
      <c r="E6731" s="2">
        <f t="shared" si="105"/>
        <v>6730</v>
      </c>
      <c r="F6731" s="2">
        <v>2384439</v>
      </c>
      <c r="G6731" s="3" t="s">
        <v>6731</v>
      </c>
      <c r="H6731" s="3" t="s">
        <v>8437</v>
      </c>
      <c r="I6731" s="2" t="s">
        <v>8439</v>
      </c>
    </row>
    <row r="6732" spans="5:9" x14ac:dyDescent="0.25">
      <c r="E6732" s="2">
        <f t="shared" si="105"/>
        <v>6731</v>
      </c>
      <c r="F6732" s="2">
        <v>2384441</v>
      </c>
      <c r="G6732" s="3" t="s">
        <v>6732</v>
      </c>
      <c r="H6732" s="3" t="s">
        <v>8437</v>
      </c>
      <c r="I6732" s="2" t="s">
        <v>8439</v>
      </c>
    </row>
    <row r="6733" spans="5:9" x14ac:dyDescent="0.25">
      <c r="E6733" s="2">
        <f t="shared" si="105"/>
        <v>6732</v>
      </c>
      <c r="F6733" s="2">
        <v>2384442</v>
      </c>
      <c r="G6733" s="3" t="s">
        <v>6733</v>
      </c>
      <c r="H6733" s="3" t="s">
        <v>8437</v>
      </c>
      <c r="I6733" s="2" t="s">
        <v>8439</v>
      </c>
    </row>
    <row r="6734" spans="5:9" x14ac:dyDescent="0.25">
      <c r="E6734" s="2">
        <f t="shared" si="105"/>
        <v>6733</v>
      </c>
      <c r="F6734" s="2">
        <v>2384443</v>
      </c>
      <c r="G6734" s="3" t="s">
        <v>6734</v>
      </c>
      <c r="H6734" s="3" t="s">
        <v>8437</v>
      </c>
      <c r="I6734" s="2" t="s">
        <v>8439</v>
      </c>
    </row>
    <row r="6735" spans="5:9" x14ac:dyDescent="0.25">
      <c r="E6735" s="2">
        <f t="shared" si="105"/>
        <v>6734</v>
      </c>
      <c r="F6735" s="2">
        <v>2384444</v>
      </c>
      <c r="G6735" s="3" t="s">
        <v>6735</v>
      </c>
      <c r="H6735" s="3" t="s">
        <v>8437</v>
      </c>
      <c r="I6735" s="2" t="s">
        <v>8439</v>
      </c>
    </row>
    <row r="6736" spans="5:9" x14ac:dyDescent="0.25">
      <c r="E6736" s="2">
        <f t="shared" si="105"/>
        <v>6735</v>
      </c>
      <c r="F6736" s="2">
        <v>2384450</v>
      </c>
      <c r="G6736" s="3" t="s">
        <v>6736</v>
      </c>
      <c r="H6736" s="3" t="s">
        <v>8437</v>
      </c>
      <c r="I6736" s="2" t="s">
        <v>8439</v>
      </c>
    </row>
    <row r="6737" spans="5:9" x14ac:dyDescent="0.25">
      <c r="E6737" s="2">
        <f t="shared" si="105"/>
        <v>6736</v>
      </c>
      <c r="F6737" s="2">
        <v>2384456</v>
      </c>
      <c r="G6737" s="3" t="s">
        <v>6737</v>
      </c>
      <c r="H6737" s="3" t="s">
        <v>8437</v>
      </c>
      <c r="I6737" s="2" t="s">
        <v>8439</v>
      </c>
    </row>
    <row r="6738" spans="5:9" x14ac:dyDescent="0.25">
      <c r="E6738" s="2">
        <f t="shared" si="105"/>
        <v>6737</v>
      </c>
      <c r="F6738" s="2">
        <v>2384459</v>
      </c>
      <c r="G6738" s="3" t="s">
        <v>6738</v>
      </c>
      <c r="H6738" s="3" t="s">
        <v>8437</v>
      </c>
      <c r="I6738" s="2" t="s">
        <v>8439</v>
      </c>
    </row>
    <row r="6739" spans="5:9" x14ac:dyDescent="0.25">
      <c r="E6739" s="2">
        <f t="shared" si="105"/>
        <v>6738</v>
      </c>
      <c r="F6739" s="2">
        <v>2384461</v>
      </c>
      <c r="G6739" s="3" t="s">
        <v>6739</v>
      </c>
      <c r="H6739" s="3" t="s">
        <v>8437</v>
      </c>
      <c r="I6739" s="2" t="s">
        <v>8439</v>
      </c>
    </row>
    <row r="6740" spans="5:9" x14ac:dyDescent="0.25">
      <c r="E6740" s="2">
        <f t="shared" si="105"/>
        <v>6739</v>
      </c>
      <c r="F6740" s="2">
        <v>2384463</v>
      </c>
      <c r="G6740" s="3" t="s">
        <v>6740</v>
      </c>
      <c r="H6740" s="3" t="s">
        <v>8437</v>
      </c>
      <c r="I6740" s="2" t="s">
        <v>8439</v>
      </c>
    </row>
    <row r="6741" spans="5:9" x14ac:dyDescent="0.25">
      <c r="E6741" s="2">
        <f t="shared" si="105"/>
        <v>6740</v>
      </c>
      <c r="F6741" s="2">
        <v>2384469</v>
      </c>
      <c r="G6741" s="3" t="s">
        <v>6741</v>
      </c>
      <c r="H6741" s="3" t="s">
        <v>8437</v>
      </c>
      <c r="I6741" s="2" t="s">
        <v>8439</v>
      </c>
    </row>
    <row r="6742" spans="5:9" x14ac:dyDescent="0.25">
      <c r="E6742" s="2">
        <f t="shared" si="105"/>
        <v>6741</v>
      </c>
      <c r="F6742" s="2">
        <v>2384474</v>
      </c>
      <c r="G6742" s="3" t="s">
        <v>6742</v>
      </c>
      <c r="H6742" s="3" t="s">
        <v>8437</v>
      </c>
      <c r="I6742" s="2" t="s">
        <v>8439</v>
      </c>
    </row>
    <row r="6743" spans="5:9" x14ac:dyDescent="0.25">
      <c r="E6743" s="2">
        <f t="shared" si="105"/>
        <v>6742</v>
      </c>
      <c r="F6743" s="2">
        <v>2384475</v>
      </c>
      <c r="G6743" s="3" t="s">
        <v>6743</v>
      </c>
      <c r="H6743" s="3" t="s">
        <v>8437</v>
      </c>
      <c r="I6743" s="2" t="s">
        <v>8439</v>
      </c>
    </row>
    <row r="6744" spans="5:9" x14ac:dyDescent="0.25">
      <c r="E6744" s="2">
        <f t="shared" si="105"/>
        <v>6743</v>
      </c>
      <c r="F6744" s="2">
        <v>2384482</v>
      </c>
      <c r="G6744" s="3" t="s">
        <v>6744</v>
      </c>
      <c r="H6744" s="3" t="s">
        <v>8437</v>
      </c>
      <c r="I6744" s="2" t="s">
        <v>8439</v>
      </c>
    </row>
    <row r="6745" spans="5:9" x14ac:dyDescent="0.25">
      <c r="E6745" s="2">
        <f t="shared" si="105"/>
        <v>6744</v>
      </c>
      <c r="F6745" s="2">
        <v>2384484</v>
      </c>
      <c r="G6745" s="3" t="s">
        <v>6745</v>
      </c>
      <c r="H6745" s="3" t="s">
        <v>8437</v>
      </c>
      <c r="I6745" s="2" t="s">
        <v>8439</v>
      </c>
    </row>
    <row r="6746" spans="5:9" x14ac:dyDescent="0.25">
      <c r="E6746" s="2">
        <f t="shared" si="105"/>
        <v>6745</v>
      </c>
      <c r="F6746" s="2">
        <v>2384488</v>
      </c>
      <c r="G6746" s="3" t="s">
        <v>6746</v>
      </c>
      <c r="H6746" s="3" t="s">
        <v>8437</v>
      </c>
      <c r="I6746" s="2" t="s">
        <v>8439</v>
      </c>
    </row>
    <row r="6747" spans="5:9" x14ac:dyDescent="0.25">
      <c r="E6747" s="2">
        <f t="shared" si="105"/>
        <v>6746</v>
      </c>
      <c r="F6747" s="2">
        <v>2384493</v>
      </c>
      <c r="G6747" s="3" t="s">
        <v>6747</v>
      </c>
      <c r="H6747" s="3" t="s">
        <v>8437</v>
      </c>
      <c r="I6747" s="2" t="s">
        <v>8439</v>
      </c>
    </row>
    <row r="6748" spans="5:9" x14ac:dyDescent="0.25">
      <c r="E6748" s="2">
        <f t="shared" si="105"/>
        <v>6747</v>
      </c>
      <c r="F6748" s="2">
        <v>2384495</v>
      </c>
      <c r="G6748" s="3" t="s">
        <v>6748</v>
      </c>
      <c r="H6748" s="3" t="s">
        <v>8437</v>
      </c>
      <c r="I6748" s="2" t="s">
        <v>8439</v>
      </c>
    </row>
    <row r="6749" spans="5:9" x14ac:dyDescent="0.25">
      <c r="E6749" s="2">
        <f t="shared" si="105"/>
        <v>6748</v>
      </c>
      <c r="F6749" s="2">
        <v>2384496</v>
      </c>
      <c r="G6749" s="3" t="s">
        <v>6749</v>
      </c>
      <c r="H6749" s="3" t="s">
        <v>8437</v>
      </c>
      <c r="I6749" s="2" t="s">
        <v>8439</v>
      </c>
    </row>
    <row r="6750" spans="5:9" x14ac:dyDescent="0.25">
      <c r="E6750" s="2">
        <f t="shared" si="105"/>
        <v>6749</v>
      </c>
      <c r="F6750" s="2">
        <v>2384497</v>
      </c>
      <c r="G6750" s="3" t="s">
        <v>6750</v>
      </c>
      <c r="H6750" s="3" t="s">
        <v>8437</v>
      </c>
      <c r="I6750" s="2" t="s">
        <v>8439</v>
      </c>
    </row>
    <row r="6751" spans="5:9" x14ac:dyDescent="0.25">
      <c r="E6751" s="2">
        <f t="shared" si="105"/>
        <v>6750</v>
      </c>
      <c r="F6751" s="2">
        <v>2384501</v>
      </c>
      <c r="G6751" s="3" t="s">
        <v>6751</v>
      </c>
      <c r="H6751" s="3" t="s">
        <v>8437</v>
      </c>
      <c r="I6751" s="2" t="s">
        <v>8439</v>
      </c>
    </row>
    <row r="6752" spans="5:9" x14ac:dyDescent="0.25">
      <c r="E6752" s="2">
        <f t="shared" si="105"/>
        <v>6751</v>
      </c>
      <c r="F6752" s="2">
        <v>2384506</v>
      </c>
      <c r="G6752" s="3" t="s">
        <v>6752</v>
      </c>
      <c r="H6752" s="3" t="s">
        <v>8437</v>
      </c>
      <c r="I6752" s="2" t="s">
        <v>8439</v>
      </c>
    </row>
    <row r="6753" spans="5:9" x14ac:dyDescent="0.25">
      <c r="E6753" s="2">
        <f t="shared" si="105"/>
        <v>6752</v>
      </c>
      <c r="F6753" s="2">
        <v>2384509</v>
      </c>
      <c r="G6753" s="3" t="s">
        <v>6753</v>
      </c>
      <c r="H6753" s="3" t="s">
        <v>8437</v>
      </c>
      <c r="I6753" s="2" t="s">
        <v>8439</v>
      </c>
    </row>
    <row r="6754" spans="5:9" x14ac:dyDescent="0.25">
      <c r="E6754" s="2">
        <f t="shared" si="105"/>
        <v>6753</v>
      </c>
      <c r="F6754" s="2">
        <v>2384511</v>
      </c>
      <c r="G6754" s="3" t="s">
        <v>6754</v>
      </c>
      <c r="H6754" s="3" t="s">
        <v>8437</v>
      </c>
      <c r="I6754" s="2" t="s">
        <v>8439</v>
      </c>
    </row>
    <row r="6755" spans="5:9" x14ac:dyDescent="0.25">
      <c r="E6755" s="2">
        <f t="shared" si="105"/>
        <v>6754</v>
      </c>
      <c r="F6755" s="2">
        <v>3268750</v>
      </c>
      <c r="G6755" s="3" t="s">
        <v>6755</v>
      </c>
      <c r="H6755" s="3" t="s">
        <v>8437</v>
      </c>
      <c r="I6755" s="2" t="s">
        <v>8439</v>
      </c>
    </row>
    <row r="6756" spans="5:9" x14ac:dyDescent="0.25">
      <c r="E6756" s="2">
        <f t="shared" si="105"/>
        <v>6755</v>
      </c>
      <c r="F6756" s="2">
        <v>3301249</v>
      </c>
      <c r="G6756" s="3" t="s">
        <v>6756</v>
      </c>
      <c r="H6756" s="3" t="s">
        <v>8437</v>
      </c>
      <c r="I6756" s="2" t="s">
        <v>8439</v>
      </c>
    </row>
    <row r="6757" spans="5:9" x14ac:dyDescent="0.25">
      <c r="E6757" s="2">
        <f t="shared" si="105"/>
        <v>6756</v>
      </c>
      <c r="F6757" s="2">
        <v>3313737</v>
      </c>
      <c r="G6757" s="3" t="s">
        <v>6757</v>
      </c>
      <c r="H6757" s="3" t="s">
        <v>8437</v>
      </c>
      <c r="I6757" s="2" t="s">
        <v>8439</v>
      </c>
    </row>
    <row r="6758" spans="5:9" x14ac:dyDescent="0.25">
      <c r="E6758" s="2">
        <f t="shared" si="105"/>
        <v>6757</v>
      </c>
      <c r="F6758" s="2">
        <v>3922190</v>
      </c>
      <c r="G6758" s="3" t="s">
        <v>6758</v>
      </c>
      <c r="H6758" s="3" t="s">
        <v>8437</v>
      </c>
      <c r="I6758" s="2" t="s">
        <v>8439</v>
      </c>
    </row>
    <row r="6759" spans="5:9" x14ac:dyDescent="0.25">
      <c r="E6759" s="2">
        <f t="shared" si="105"/>
        <v>6758</v>
      </c>
      <c r="F6759" s="2">
        <v>3974438</v>
      </c>
      <c r="G6759" s="3" t="s">
        <v>6759</v>
      </c>
      <c r="H6759" s="3" t="s">
        <v>8437</v>
      </c>
      <c r="I6759" s="2" t="s">
        <v>8439</v>
      </c>
    </row>
    <row r="6760" spans="5:9" x14ac:dyDescent="0.25">
      <c r="E6760" s="2">
        <f t="shared" si="105"/>
        <v>6759</v>
      </c>
      <c r="F6760" s="2">
        <v>4015973</v>
      </c>
      <c r="G6760" s="3" t="s">
        <v>6760</v>
      </c>
      <c r="H6760" s="3" t="s">
        <v>8437</v>
      </c>
      <c r="I6760" s="2" t="s">
        <v>8439</v>
      </c>
    </row>
    <row r="6761" spans="5:9" x14ac:dyDescent="0.25">
      <c r="E6761" s="2">
        <f t="shared" si="105"/>
        <v>6760</v>
      </c>
      <c r="F6761" s="2">
        <v>4025064</v>
      </c>
      <c r="G6761" s="3" t="s">
        <v>6761</v>
      </c>
      <c r="H6761" s="3" t="s">
        <v>8437</v>
      </c>
      <c r="I6761" s="2" t="s">
        <v>8439</v>
      </c>
    </row>
    <row r="6762" spans="5:9" x14ac:dyDescent="0.25">
      <c r="E6762" s="2">
        <f t="shared" si="105"/>
        <v>6761</v>
      </c>
      <c r="F6762" s="2">
        <v>4038601</v>
      </c>
      <c r="G6762" s="3" t="s">
        <v>6762</v>
      </c>
      <c r="H6762" s="3" t="s">
        <v>8437</v>
      </c>
      <c r="I6762" s="2" t="s">
        <v>8439</v>
      </c>
    </row>
    <row r="6763" spans="5:9" x14ac:dyDescent="0.25">
      <c r="E6763" s="2">
        <f t="shared" si="105"/>
        <v>6762</v>
      </c>
      <c r="F6763" s="2">
        <v>4374213</v>
      </c>
      <c r="G6763" s="3" t="s">
        <v>6763</v>
      </c>
      <c r="H6763" s="3" t="s">
        <v>8437</v>
      </c>
      <c r="I6763" s="2" t="s">
        <v>8439</v>
      </c>
    </row>
    <row r="6764" spans="5:9" x14ac:dyDescent="0.25">
      <c r="E6764" s="2">
        <f t="shared" si="105"/>
        <v>6763</v>
      </c>
      <c r="F6764" s="2">
        <v>4389898</v>
      </c>
      <c r="G6764" s="3" t="s">
        <v>6764</v>
      </c>
      <c r="H6764" s="3" t="s">
        <v>8438</v>
      </c>
      <c r="I6764" s="2" t="s">
        <v>8439</v>
      </c>
    </row>
    <row r="6765" spans="5:9" x14ac:dyDescent="0.25">
      <c r="E6765" s="2">
        <f t="shared" si="105"/>
        <v>6764</v>
      </c>
      <c r="F6765" s="2">
        <v>4396812</v>
      </c>
      <c r="G6765" s="3" t="s">
        <v>6765</v>
      </c>
      <c r="H6765" s="3" t="s">
        <v>8438</v>
      </c>
      <c r="I6765" s="2" t="s">
        <v>8439</v>
      </c>
    </row>
    <row r="6766" spans="5:9" x14ac:dyDescent="0.25">
      <c r="E6766" s="2">
        <f t="shared" si="105"/>
        <v>6765</v>
      </c>
      <c r="F6766" s="2">
        <v>4396836</v>
      </c>
      <c r="G6766" s="3" t="s">
        <v>6766</v>
      </c>
      <c r="H6766" s="3" t="s">
        <v>8438</v>
      </c>
      <c r="I6766" s="2" t="s">
        <v>8439</v>
      </c>
    </row>
    <row r="6767" spans="5:9" x14ac:dyDescent="0.25">
      <c r="E6767" s="2">
        <f t="shared" si="105"/>
        <v>6766</v>
      </c>
      <c r="F6767" s="2">
        <v>4465364</v>
      </c>
      <c r="G6767" s="3" t="s">
        <v>6767</v>
      </c>
      <c r="H6767" s="3" t="s">
        <v>8438</v>
      </c>
      <c r="I6767" s="2" t="s">
        <v>8439</v>
      </c>
    </row>
    <row r="6768" spans="5:9" x14ac:dyDescent="0.25">
      <c r="E6768" s="2">
        <f t="shared" si="105"/>
        <v>6767</v>
      </c>
      <c r="F6768" s="2">
        <v>4465365</v>
      </c>
      <c r="G6768" s="3" t="s">
        <v>6768</v>
      </c>
      <c r="H6768" s="3" t="s">
        <v>8438</v>
      </c>
      <c r="I6768" s="2" t="s">
        <v>8439</v>
      </c>
    </row>
    <row r="6769" spans="5:9" x14ac:dyDescent="0.25">
      <c r="E6769" s="2">
        <f t="shared" si="105"/>
        <v>6768</v>
      </c>
      <c r="F6769" s="2">
        <v>4491777</v>
      </c>
      <c r="G6769" s="3" t="s">
        <v>6769</v>
      </c>
      <c r="H6769" s="3" t="s">
        <v>8438</v>
      </c>
      <c r="I6769" s="2" t="s">
        <v>8439</v>
      </c>
    </row>
    <row r="6770" spans="5:9" x14ac:dyDescent="0.25">
      <c r="E6770" s="2">
        <f t="shared" si="105"/>
        <v>6769</v>
      </c>
      <c r="F6770" s="2">
        <v>4536085</v>
      </c>
      <c r="G6770" s="3" t="s">
        <v>6770</v>
      </c>
      <c r="H6770" s="3" t="s">
        <v>8437</v>
      </c>
      <c r="I6770" s="2" t="s">
        <v>8439</v>
      </c>
    </row>
    <row r="6771" spans="5:9" x14ac:dyDescent="0.25">
      <c r="E6771" s="2">
        <f t="shared" si="105"/>
        <v>6770</v>
      </c>
      <c r="F6771" s="2">
        <v>4573736</v>
      </c>
      <c r="G6771" s="3" t="s">
        <v>6771</v>
      </c>
      <c r="H6771" s="3" t="s">
        <v>8438</v>
      </c>
      <c r="I6771" s="2" t="s">
        <v>8439</v>
      </c>
    </row>
    <row r="6772" spans="5:9" x14ac:dyDescent="0.25">
      <c r="E6772" s="2">
        <f t="shared" si="105"/>
        <v>6771</v>
      </c>
      <c r="F6772" s="2">
        <v>5123484</v>
      </c>
      <c r="G6772" s="3" t="s">
        <v>6772</v>
      </c>
      <c r="H6772" s="3" t="s">
        <v>8438</v>
      </c>
      <c r="I6772" s="2" t="s">
        <v>8439</v>
      </c>
    </row>
    <row r="6773" spans="5:9" x14ac:dyDescent="0.25">
      <c r="E6773" s="2">
        <f t="shared" si="105"/>
        <v>6772</v>
      </c>
      <c r="F6773" s="2">
        <v>5123496</v>
      </c>
      <c r="G6773" s="3" t="s">
        <v>6773</v>
      </c>
      <c r="H6773" s="3" t="s">
        <v>8438</v>
      </c>
      <c r="I6773" s="2" t="s">
        <v>8439</v>
      </c>
    </row>
    <row r="6774" spans="5:9" x14ac:dyDescent="0.25">
      <c r="E6774" s="2">
        <f t="shared" si="105"/>
        <v>6773</v>
      </c>
      <c r="F6774" s="2">
        <v>5141791</v>
      </c>
      <c r="G6774" s="3" t="s">
        <v>6774</v>
      </c>
      <c r="H6774" s="3" t="s">
        <v>8438</v>
      </c>
      <c r="I6774" s="2" t="s">
        <v>8439</v>
      </c>
    </row>
    <row r="6775" spans="5:9" x14ac:dyDescent="0.25">
      <c r="E6775" s="2">
        <f t="shared" si="105"/>
        <v>6774</v>
      </c>
      <c r="F6775" s="2">
        <v>5198677</v>
      </c>
      <c r="G6775" s="3" t="s">
        <v>6775</v>
      </c>
      <c r="H6775" s="3" t="s">
        <v>8438</v>
      </c>
      <c r="I6775" s="2" t="s">
        <v>8439</v>
      </c>
    </row>
    <row r="6776" spans="5:9" x14ac:dyDescent="0.25">
      <c r="E6776" s="2">
        <f t="shared" si="105"/>
        <v>6775</v>
      </c>
      <c r="F6776" s="2">
        <v>5238494</v>
      </c>
      <c r="G6776" s="3" t="s">
        <v>6776</v>
      </c>
      <c r="H6776" s="3" t="s">
        <v>8438</v>
      </c>
      <c r="I6776" s="2" t="s">
        <v>8439</v>
      </c>
    </row>
    <row r="6777" spans="5:9" x14ac:dyDescent="0.25">
      <c r="E6777" s="2">
        <f t="shared" si="105"/>
        <v>6776</v>
      </c>
      <c r="F6777" s="2">
        <v>5284689</v>
      </c>
      <c r="G6777" s="3" t="s">
        <v>6777</v>
      </c>
      <c r="H6777" s="3" t="s">
        <v>8438</v>
      </c>
      <c r="I6777" s="2" t="s">
        <v>8439</v>
      </c>
    </row>
    <row r="6778" spans="5:9" x14ac:dyDescent="0.25">
      <c r="E6778" s="2">
        <f t="shared" si="105"/>
        <v>6777</v>
      </c>
      <c r="F6778" s="2">
        <v>5315149</v>
      </c>
      <c r="G6778" s="3" t="s">
        <v>6778</v>
      </c>
      <c r="H6778" s="3" t="s">
        <v>8438</v>
      </c>
      <c r="I6778" s="2" t="s">
        <v>8439</v>
      </c>
    </row>
    <row r="6779" spans="5:9" x14ac:dyDescent="0.25">
      <c r="E6779" s="2">
        <f t="shared" si="105"/>
        <v>6778</v>
      </c>
      <c r="F6779" s="2">
        <v>5343023</v>
      </c>
      <c r="G6779" s="3" t="s">
        <v>6779</v>
      </c>
      <c r="H6779" s="3" t="s">
        <v>8438</v>
      </c>
      <c r="I6779" s="2" t="s">
        <v>8439</v>
      </c>
    </row>
    <row r="6780" spans="5:9" x14ac:dyDescent="0.25">
      <c r="E6780" s="2">
        <f t="shared" si="105"/>
        <v>6779</v>
      </c>
      <c r="F6780" s="2">
        <v>5343063</v>
      </c>
      <c r="G6780" s="3" t="s">
        <v>6780</v>
      </c>
      <c r="H6780" s="3" t="s">
        <v>8438</v>
      </c>
      <c r="I6780" s="2" t="s">
        <v>8439</v>
      </c>
    </row>
    <row r="6781" spans="5:9" x14ac:dyDescent="0.25">
      <c r="E6781" s="2">
        <f t="shared" si="105"/>
        <v>6780</v>
      </c>
      <c r="F6781" s="2">
        <v>5343064</v>
      </c>
      <c r="G6781" s="3" t="s">
        <v>6781</v>
      </c>
      <c r="H6781" s="3" t="s">
        <v>8438</v>
      </c>
      <c r="I6781" s="2" t="s">
        <v>8439</v>
      </c>
    </row>
    <row r="6782" spans="5:9" x14ac:dyDescent="0.25">
      <c r="E6782" s="2">
        <f t="shared" si="105"/>
        <v>6781</v>
      </c>
      <c r="F6782" s="2">
        <v>5343065</v>
      </c>
      <c r="G6782" s="3" t="s">
        <v>6782</v>
      </c>
      <c r="H6782" s="3" t="s">
        <v>8438</v>
      </c>
      <c r="I6782" s="2" t="s">
        <v>8439</v>
      </c>
    </row>
    <row r="6783" spans="5:9" x14ac:dyDescent="0.25">
      <c r="E6783" s="2">
        <f t="shared" si="105"/>
        <v>6782</v>
      </c>
      <c r="F6783" s="2">
        <v>5343351</v>
      </c>
      <c r="G6783" s="3" t="s">
        <v>6783</v>
      </c>
      <c r="H6783" s="3" t="s">
        <v>8438</v>
      </c>
      <c r="I6783" s="2" t="s">
        <v>8439</v>
      </c>
    </row>
    <row r="6784" spans="5:9" x14ac:dyDescent="0.25">
      <c r="E6784" s="2">
        <f t="shared" si="105"/>
        <v>6783</v>
      </c>
      <c r="F6784" s="2">
        <v>5421971</v>
      </c>
      <c r="G6784" s="3" t="s">
        <v>6784</v>
      </c>
      <c r="H6784" s="3" t="s">
        <v>8438</v>
      </c>
      <c r="I6784" s="2" t="s">
        <v>8439</v>
      </c>
    </row>
    <row r="6785" spans="5:9" x14ac:dyDescent="0.25">
      <c r="E6785" s="2">
        <f t="shared" si="105"/>
        <v>6784</v>
      </c>
      <c r="F6785" s="2">
        <v>5422001</v>
      </c>
      <c r="G6785" s="3" t="s">
        <v>6785</v>
      </c>
      <c r="H6785" s="3" t="s">
        <v>8438</v>
      </c>
      <c r="I6785" s="2" t="s">
        <v>8439</v>
      </c>
    </row>
    <row r="6786" spans="5:9" x14ac:dyDescent="0.25">
      <c r="E6786" s="2">
        <f t="shared" si="105"/>
        <v>6785</v>
      </c>
      <c r="F6786" s="2">
        <v>5422048</v>
      </c>
      <c r="G6786" s="3" t="s">
        <v>6786</v>
      </c>
      <c r="H6786" s="3" t="s">
        <v>8438</v>
      </c>
      <c r="I6786" s="2" t="s">
        <v>8439</v>
      </c>
    </row>
    <row r="6787" spans="5:9" x14ac:dyDescent="0.25">
      <c r="E6787" s="2">
        <f t="shared" si="105"/>
        <v>6786</v>
      </c>
      <c r="F6787" s="2">
        <v>5422049</v>
      </c>
      <c r="G6787" s="3" t="s">
        <v>6787</v>
      </c>
      <c r="H6787" s="3" t="s">
        <v>8438</v>
      </c>
      <c r="I6787" s="2" t="s">
        <v>8439</v>
      </c>
    </row>
    <row r="6788" spans="5:9" x14ac:dyDescent="0.25">
      <c r="E6788" s="2">
        <f t="shared" ref="E6788:E6851" si="106">1+E6787</f>
        <v>6787</v>
      </c>
      <c r="F6788" s="2">
        <v>5422053</v>
      </c>
      <c r="G6788" s="3" t="s">
        <v>6788</v>
      </c>
      <c r="H6788" s="3" t="s">
        <v>8438</v>
      </c>
      <c r="I6788" s="2" t="s">
        <v>8439</v>
      </c>
    </row>
    <row r="6789" spans="5:9" x14ac:dyDescent="0.25">
      <c r="E6789" s="2">
        <f t="shared" si="106"/>
        <v>6788</v>
      </c>
      <c r="F6789" s="2">
        <v>5436341</v>
      </c>
      <c r="G6789" s="3" t="s">
        <v>6789</v>
      </c>
      <c r="H6789" s="3" t="s">
        <v>8438</v>
      </c>
      <c r="I6789" s="2" t="s">
        <v>8439</v>
      </c>
    </row>
    <row r="6790" spans="5:9" x14ac:dyDescent="0.25">
      <c r="E6790" s="2">
        <f t="shared" si="106"/>
        <v>6789</v>
      </c>
      <c r="F6790" s="2">
        <v>5436342</v>
      </c>
      <c r="G6790" s="3" t="s">
        <v>6790</v>
      </c>
      <c r="H6790" s="3" t="s">
        <v>8438</v>
      </c>
      <c r="I6790" s="2" t="s">
        <v>8439</v>
      </c>
    </row>
    <row r="6791" spans="5:9" x14ac:dyDescent="0.25">
      <c r="E6791" s="2">
        <f t="shared" si="106"/>
        <v>6790</v>
      </c>
      <c r="F6791" s="2">
        <v>5437068</v>
      </c>
      <c r="G6791" s="3" t="s">
        <v>6791</v>
      </c>
      <c r="H6791" s="3" t="s">
        <v>8438</v>
      </c>
      <c r="I6791" s="2" t="s">
        <v>8439</v>
      </c>
    </row>
    <row r="6792" spans="5:9" x14ac:dyDescent="0.25">
      <c r="E6792" s="2">
        <f t="shared" si="106"/>
        <v>6791</v>
      </c>
      <c r="F6792" s="2">
        <v>5437069</v>
      </c>
      <c r="G6792" s="3" t="s">
        <v>6792</v>
      </c>
      <c r="H6792" s="3" t="s">
        <v>8438</v>
      </c>
      <c r="I6792" s="2" t="s">
        <v>8439</v>
      </c>
    </row>
    <row r="6793" spans="5:9" x14ac:dyDescent="0.25">
      <c r="E6793" s="2">
        <f t="shared" si="106"/>
        <v>6792</v>
      </c>
      <c r="F6793" s="2">
        <v>5437070</v>
      </c>
      <c r="G6793" s="3" t="s">
        <v>6793</v>
      </c>
      <c r="H6793" s="3" t="s">
        <v>8438</v>
      </c>
      <c r="I6793" s="2" t="s">
        <v>8439</v>
      </c>
    </row>
    <row r="6794" spans="5:9" x14ac:dyDescent="0.25">
      <c r="E6794" s="2">
        <f t="shared" si="106"/>
        <v>6793</v>
      </c>
      <c r="F6794" s="2">
        <v>5437071</v>
      </c>
      <c r="G6794" s="3" t="s">
        <v>6794</v>
      </c>
      <c r="H6794" s="3" t="s">
        <v>8438</v>
      </c>
      <c r="I6794" s="2" t="s">
        <v>8439</v>
      </c>
    </row>
    <row r="6795" spans="5:9" x14ac:dyDescent="0.25">
      <c r="E6795" s="2">
        <f t="shared" si="106"/>
        <v>6794</v>
      </c>
      <c r="F6795" s="2">
        <v>5437072</v>
      </c>
      <c r="G6795" s="3" t="s">
        <v>6795</v>
      </c>
      <c r="H6795" s="3" t="s">
        <v>8438</v>
      </c>
      <c r="I6795" s="2" t="s">
        <v>8439</v>
      </c>
    </row>
    <row r="6796" spans="5:9" x14ac:dyDescent="0.25">
      <c r="E6796" s="2">
        <f t="shared" si="106"/>
        <v>6795</v>
      </c>
      <c r="F6796" s="2">
        <v>5437073</v>
      </c>
      <c r="G6796" s="3" t="s">
        <v>6796</v>
      </c>
      <c r="H6796" s="3" t="s">
        <v>8438</v>
      </c>
      <c r="I6796" s="2" t="s">
        <v>8439</v>
      </c>
    </row>
    <row r="6797" spans="5:9" x14ac:dyDescent="0.25">
      <c r="E6797" s="2">
        <f t="shared" si="106"/>
        <v>6796</v>
      </c>
      <c r="F6797" s="2">
        <v>5437074</v>
      </c>
      <c r="G6797" s="3" t="s">
        <v>6797</v>
      </c>
      <c r="H6797" s="3" t="s">
        <v>8438</v>
      </c>
      <c r="I6797" s="2" t="s">
        <v>8439</v>
      </c>
    </row>
    <row r="6798" spans="5:9" x14ac:dyDescent="0.25">
      <c r="E6798" s="2">
        <f t="shared" si="106"/>
        <v>6797</v>
      </c>
      <c r="F6798" s="2">
        <v>5440404</v>
      </c>
      <c r="G6798" s="3" t="s">
        <v>6798</v>
      </c>
      <c r="H6798" s="3" t="s">
        <v>8438</v>
      </c>
      <c r="I6798" s="2" t="s">
        <v>8439</v>
      </c>
    </row>
    <row r="6799" spans="5:9" x14ac:dyDescent="0.25">
      <c r="E6799" s="2">
        <f t="shared" si="106"/>
        <v>6798</v>
      </c>
      <c r="F6799" s="2">
        <v>5440405</v>
      </c>
      <c r="G6799" s="3" t="s">
        <v>6799</v>
      </c>
      <c r="H6799" s="3" t="s">
        <v>8438</v>
      </c>
      <c r="I6799" s="2" t="s">
        <v>8439</v>
      </c>
    </row>
    <row r="6800" spans="5:9" x14ac:dyDescent="0.25">
      <c r="E6800" s="2">
        <f t="shared" si="106"/>
        <v>6799</v>
      </c>
      <c r="F6800" s="2">
        <v>5440408</v>
      </c>
      <c r="G6800" s="3" t="s">
        <v>6800</v>
      </c>
      <c r="H6800" s="3" t="s">
        <v>8438</v>
      </c>
      <c r="I6800" s="2" t="s">
        <v>8439</v>
      </c>
    </row>
    <row r="6801" spans="5:9" x14ac:dyDescent="0.25">
      <c r="E6801" s="2">
        <f t="shared" si="106"/>
        <v>6800</v>
      </c>
      <c r="F6801" s="2">
        <v>5440409</v>
      </c>
      <c r="G6801" s="3" t="s">
        <v>6801</v>
      </c>
      <c r="H6801" s="3" t="s">
        <v>8438</v>
      </c>
      <c r="I6801" s="2" t="s">
        <v>8439</v>
      </c>
    </row>
    <row r="6802" spans="5:9" x14ac:dyDescent="0.25">
      <c r="E6802" s="2">
        <f t="shared" si="106"/>
        <v>6801</v>
      </c>
      <c r="F6802" s="2">
        <v>5445333</v>
      </c>
      <c r="G6802" s="3" t="s">
        <v>6802</v>
      </c>
      <c r="H6802" s="3" t="s">
        <v>8438</v>
      </c>
      <c r="I6802" s="2" t="s">
        <v>8439</v>
      </c>
    </row>
    <row r="6803" spans="5:9" x14ac:dyDescent="0.25">
      <c r="E6803" s="2">
        <f t="shared" si="106"/>
        <v>6802</v>
      </c>
      <c r="F6803" s="2">
        <v>5450805</v>
      </c>
      <c r="G6803" s="3" t="s">
        <v>6803</v>
      </c>
      <c r="H6803" s="3" t="s">
        <v>8438</v>
      </c>
      <c r="I6803" s="2" t="s">
        <v>8439</v>
      </c>
    </row>
    <row r="6804" spans="5:9" x14ac:dyDescent="0.25">
      <c r="E6804" s="2">
        <f t="shared" si="106"/>
        <v>6803</v>
      </c>
      <c r="F6804" s="2">
        <v>5450806</v>
      </c>
      <c r="G6804" s="3" t="s">
        <v>6804</v>
      </c>
      <c r="H6804" s="3" t="s">
        <v>8438</v>
      </c>
      <c r="I6804" s="2" t="s">
        <v>8439</v>
      </c>
    </row>
    <row r="6805" spans="5:9" x14ac:dyDescent="0.25">
      <c r="E6805" s="2">
        <f t="shared" si="106"/>
        <v>6804</v>
      </c>
      <c r="F6805" s="2">
        <v>5450807</v>
      </c>
      <c r="G6805" s="3" t="s">
        <v>6805</v>
      </c>
      <c r="H6805" s="3" t="s">
        <v>8438</v>
      </c>
      <c r="I6805" s="2" t="s">
        <v>8439</v>
      </c>
    </row>
    <row r="6806" spans="5:9" x14ac:dyDescent="0.25">
      <c r="E6806" s="2">
        <f t="shared" si="106"/>
        <v>6805</v>
      </c>
      <c r="F6806" s="2">
        <v>5450808</v>
      </c>
      <c r="G6806" s="3" t="s">
        <v>6806</v>
      </c>
      <c r="H6806" s="3" t="s">
        <v>8438</v>
      </c>
      <c r="I6806" s="2" t="s">
        <v>8439</v>
      </c>
    </row>
    <row r="6807" spans="5:9" x14ac:dyDescent="0.25">
      <c r="E6807" s="2">
        <f t="shared" si="106"/>
        <v>6806</v>
      </c>
      <c r="F6807" s="2">
        <v>5450809</v>
      </c>
      <c r="G6807" s="3" t="s">
        <v>6807</v>
      </c>
      <c r="H6807" s="3" t="s">
        <v>8438</v>
      </c>
      <c r="I6807" s="2" t="s">
        <v>8439</v>
      </c>
    </row>
    <row r="6808" spans="5:9" x14ac:dyDescent="0.25">
      <c r="E6808" s="2">
        <f t="shared" si="106"/>
        <v>6807</v>
      </c>
      <c r="F6808" s="2">
        <v>5450813</v>
      </c>
      <c r="G6808" s="3" t="s">
        <v>6808</v>
      </c>
      <c r="H6808" s="3" t="s">
        <v>8438</v>
      </c>
      <c r="I6808" s="2" t="s">
        <v>8439</v>
      </c>
    </row>
    <row r="6809" spans="5:9" x14ac:dyDescent="0.25">
      <c r="E6809" s="2">
        <f t="shared" si="106"/>
        <v>6808</v>
      </c>
      <c r="F6809" s="2">
        <v>5450815</v>
      </c>
      <c r="G6809" s="3" t="s">
        <v>6809</v>
      </c>
      <c r="H6809" s="3" t="s">
        <v>8438</v>
      </c>
      <c r="I6809" s="2" t="s">
        <v>8439</v>
      </c>
    </row>
    <row r="6810" spans="5:9" x14ac:dyDescent="0.25">
      <c r="E6810" s="2">
        <f t="shared" si="106"/>
        <v>6809</v>
      </c>
      <c r="F6810" s="2">
        <v>5450816</v>
      </c>
      <c r="G6810" s="3" t="s">
        <v>6810</v>
      </c>
      <c r="H6810" s="3" t="s">
        <v>8438</v>
      </c>
      <c r="I6810" s="2" t="s">
        <v>8439</v>
      </c>
    </row>
    <row r="6811" spans="5:9" x14ac:dyDescent="0.25">
      <c r="E6811" s="2">
        <f t="shared" si="106"/>
        <v>6810</v>
      </c>
      <c r="F6811" s="2">
        <v>5450817</v>
      </c>
      <c r="G6811" s="3" t="s">
        <v>6811</v>
      </c>
      <c r="H6811" s="3" t="s">
        <v>8438</v>
      </c>
      <c r="I6811" s="2" t="s">
        <v>8439</v>
      </c>
    </row>
    <row r="6812" spans="5:9" x14ac:dyDescent="0.25">
      <c r="E6812" s="2">
        <f t="shared" si="106"/>
        <v>6811</v>
      </c>
      <c r="F6812" s="2">
        <v>5450818</v>
      </c>
      <c r="G6812" s="3" t="s">
        <v>6812</v>
      </c>
      <c r="H6812" s="3" t="s">
        <v>8438</v>
      </c>
      <c r="I6812" s="2" t="s">
        <v>8439</v>
      </c>
    </row>
    <row r="6813" spans="5:9" x14ac:dyDescent="0.25">
      <c r="E6813" s="2">
        <f t="shared" si="106"/>
        <v>6812</v>
      </c>
      <c r="F6813" s="2">
        <v>5450821</v>
      </c>
      <c r="G6813" s="3" t="s">
        <v>6813</v>
      </c>
      <c r="H6813" s="3" t="s">
        <v>8438</v>
      </c>
      <c r="I6813" s="2" t="s">
        <v>8439</v>
      </c>
    </row>
    <row r="6814" spans="5:9" x14ac:dyDescent="0.25">
      <c r="E6814" s="2">
        <f t="shared" si="106"/>
        <v>6813</v>
      </c>
      <c r="F6814" s="2">
        <v>5450823</v>
      </c>
      <c r="G6814" s="3" t="s">
        <v>6814</v>
      </c>
      <c r="H6814" s="3" t="s">
        <v>8438</v>
      </c>
      <c r="I6814" s="2" t="s">
        <v>8439</v>
      </c>
    </row>
    <row r="6815" spans="5:9" x14ac:dyDescent="0.25">
      <c r="E6815" s="2">
        <f t="shared" si="106"/>
        <v>6814</v>
      </c>
      <c r="F6815" s="2">
        <v>5450824</v>
      </c>
      <c r="G6815" s="3" t="s">
        <v>6815</v>
      </c>
      <c r="H6815" s="3" t="s">
        <v>8438</v>
      </c>
      <c r="I6815" s="2" t="s">
        <v>8439</v>
      </c>
    </row>
    <row r="6816" spans="5:9" x14ac:dyDescent="0.25">
      <c r="E6816" s="2">
        <f t="shared" si="106"/>
        <v>6815</v>
      </c>
      <c r="F6816" s="2">
        <v>5450826</v>
      </c>
      <c r="G6816" s="3" t="s">
        <v>6816</v>
      </c>
      <c r="H6816" s="3" t="s">
        <v>8438</v>
      </c>
      <c r="I6816" s="2" t="s">
        <v>8439</v>
      </c>
    </row>
    <row r="6817" spans="5:9" x14ac:dyDescent="0.25">
      <c r="E6817" s="2">
        <f t="shared" si="106"/>
        <v>6816</v>
      </c>
      <c r="F6817" s="2">
        <v>5450829</v>
      </c>
      <c r="G6817" s="3" t="s">
        <v>6817</v>
      </c>
      <c r="H6817" s="3" t="s">
        <v>8438</v>
      </c>
      <c r="I6817" s="2" t="s">
        <v>8439</v>
      </c>
    </row>
    <row r="6818" spans="5:9" x14ac:dyDescent="0.25">
      <c r="E6818" s="2">
        <f t="shared" si="106"/>
        <v>6817</v>
      </c>
      <c r="F6818" s="2">
        <v>5450830</v>
      </c>
      <c r="G6818" s="3" t="s">
        <v>6818</v>
      </c>
      <c r="H6818" s="3" t="s">
        <v>8438</v>
      </c>
      <c r="I6818" s="2" t="s">
        <v>8439</v>
      </c>
    </row>
    <row r="6819" spans="5:9" x14ac:dyDescent="0.25">
      <c r="E6819" s="2">
        <f t="shared" si="106"/>
        <v>6818</v>
      </c>
      <c r="F6819" s="2">
        <v>5450831</v>
      </c>
      <c r="G6819" s="3" t="s">
        <v>6819</v>
      </c>
      <c r="H6819" s="3" t="s">
        <v>8438</v>
      </c>
      <c r="I6819" s="2" t="s">
        <v>8439</v>
      </c>
    </row>
    <row r="6820" spans="5:9" x14ac:dyDescent="0.25">
      <c r="E6820" s="2">
        <f t="shared" si="106"/>
        <v>6819</v>
      </c>
      <c r="F6820" s="2">
        <v>5450832</v>
      </c>
      <c r="G6820" s="3" t="s">
        <v>6820</v>
      </c>
      <c r="H6820" s="3" t="s">
        <v>8438</v>
      </c>
      <c r="I6820" s="2" t="s">
        <v>8439</v>
      </c>
    </row>
    <row r="6821" spans="5:9" x14ac:dyDescent="0.25">
      <c r="E6821" s="2">
        <f t="shared" si="106"/>
        <v>6820</v>
      </c>
      <c r="F6821" s="2">
        <v>5450835</v>
      </c>
      <c r="G6821" s="3" t="s">
        <v>6821</v>
      </c>
      <c r="H6821" s="3" t="s">
        <v>8438</v>
      </c>
      <c r="I6821" s="2" t="s">
        <v>8439</v>
      </c>
    </row>
    <row r="6822" spans="5:9" x14ac:dyDescent="0.25">
      <c r="E6822" s="2">
        <f t="shared" si="106"/>
        <v>6821</v>
      </c>
      <c r="F6822" s="2">
        <v>5450836</v>
      </c>
      <c r="G6822" s="3" t="s">
        <v>6822</v>
      </c>
      <c r="H6822" s="3" t="s">
        <v>8438</v>
      </c>
      <c r="I6822" s="2" t="s">
        <v>8439</v>
      </c>
    </row>
    <row r="6823" spans="5:9" x14ac:dyDescent="0.25">
      <c r="E6823" s="2">
        <f t="shared" si="106"/>
        <v>6822</v>
      </c>
      <c r="F6823" s="2">
        <v>5450837</v>
      </c>
      <c r="G6823" s="3" t="s">
        <v>6823</v>
      </c>
      <c r="H6823" s="3" t="s">
        <v>8438</v>
      </c>
      <c r="I6823" s="2" t="s">
        <v>8439</v>
      </c>
    </row>
    <row r="6824" spans="5:9" x14ac:dyDescent="0.25">
      <c r="E6824" s="2">
        <f t="shared" si="106"/>
        <v>6823</v>
      </c>
      <c r="F6824" s="2">
        <v>5450838</v>
      </c>
      <c r="G6824" s="3" t="s">
        <v>6824</v>
      </c>
      <c r="H6824" s="3" t="s">
        <v>8438</v>
      </c>
      <c r="I6824" s="2" t="s">
        <v>8439</v>
      </c>
    </row>
    <row r="6825" spans="5:9" x14ac:dyDescent="0.25">
      <c r="E6825" s="2">
        <f t="shared" si="106"/>
        <v>6824</v>
      </c>
      <c r="F6825" s="2">
        <v>5450842</v>
      </c>
      <c r="G6825" s="3" t="s">
        <v>6825</v>
      </c>
      <c r="H6825" s="3" t="s">
        <v>8438</v>
      </c>
      <c r="I6825" s="2" t="s">
        <v>8439</v>
      </c>
    </row>
    <row r="6826" spans="5:9" x14ac:dyDescent="0.25">
      <c r="E6826" s="2">
        <f t="shared" si="106"/>
        <v>6825</v>
      </c>
      <c r="F6826" s="2">
        <v>5450843</v>
      </c>
      <c r="G6826" s="3" t="s">
        <v>6826</v>
      </c>
      <c r="H6826" s="3" t="s">
        <v>8438</v>
      </c>
      <c r="I6826" s="2" t="s">
        <v>8439</v>
      </c>
    </row>
    <row r="6827" spans="5:9" x14ac:dyDescent="0.25">
      <c r="E6827" s="2">
        <f t="shared" si="106"/>
        <v>6826</v>
      </c>
      <c r="F6827" s="2">
        <v>5450846</v>
      </c>
      <c r="G6827" s="3" t="s">
        <v>6827</v>
      </c>
      <c r="H6827" s="3" t="s">
        <v>8438</v>
      </c>
      <c r="I6827" s="2" t="s">
        <v>8439</v>
      </c>
    </row>
    <row r="6828" spans="5:9" x14ac:dyDescent="0.25">
      <c r="E6828" s="2">
        <f t="shared" si="106"/>
        <v>6827</v>
      </c>
      <c r="F6828" s="2">
        <v>5450848</v>
      </c>
      <c r="G6828" s="3" t="s">
        <v>6828</v>
      </c>
      <c r="H6828" s="3" t="s">
        <v>8438</v>
      </c>
      <c r="I6828" s="2" t="s">
        <v>8439</v>
      </c>
    </row>
    <row r="6829" spans="5:9" x14ac:dyDescent="0.25">
      <c r="E6829" s="2">
        <f t="shared" si="106"/>
        <v>6828</v>
      </c>
      <c r="F6829" s="2">
        <v>5450849</v>
      </c>
      <c r="G6829" s="3" t="s">
        <v>6829</v>
      </c>
      <c r="H6829" s="3" t="s">
        <v>8438</v>
      </c>
      <c r="I6829" s="2" t="s">
        <v>8439</v>
      </c>
    </row>
    <row r="6830" spans="5:9" x14ac:dyDescent="0.25">
      <c r="E6830" s="2">
        <f t="shared" si="106"/>
        <v>6829</v>
      </c>
      <c r="F6830" s="2">
        <v>5450850</v>
      </c>
      <c r="G6830" s="3" t="s">
        <v>6830</v>
      </c>
      <c r="H6830" s="3" t="s">
        <v>8438</v>
      </c>
      <c r="I6830" s="2" t="s">
        <v>8439</v>
      </c>
    </row>
    <row r="6831" spans="5:9" x14ac:dyDescent="0.25">
      <c r="E6831" s="2">
        <f t="shared" si="106"/>
        <v>6830</v>
      </c>
      <c r="F6831" s="2">
        <v>5450851</v>
      </c>
      <c r="G6831" s="3" t="s">
        <v>6831</v>
      </c>
      <c r="H6831" s="3" t="s">
        <v>8438</v>
      </c>
      <c r="I6831" s="2" t="s">
        <v>8439</v>
      </c>
    </row>
    <row r="6832" spans="5:9" x14ac:dyDescent="0.25">
      <c r="E6832" s="2">
        <f t="shared" si="106"/>
        <v>6831</v>
      </c>
      <c r="F6832" s="2">
        <v>5450852</v>
      </c>
      <c r="G6832" s="3" t="s">
        <v>6832</v>
      </c>
      <c r="H6832" s="3" t="s">
        <v>8438</v>
      </c>
      <c r="I6832" s="2" t="s">
        <v>8439</v>
      </c>
    </row>
    <row r="6833" spans="5:9" x14ac:dyDescent="0.25">
      <c r="E6833" s="2">
        <f t="shared" si="106"/>
        <v>6832</v>
      </c>
      <c r="F6833" s="2">
        <v>5450853</v>
      </c>
      <c r="G6833" s="3" t="s">
        <v>6833</v>
      </c>
      <c r="H6833" s="3" t="s">
        <v>8438</v>
      </c>
      <c r="I6833" s="2" t="s">
        <v>8439</v>
      </c>
    </row>
    <row r="6834" spans="5:9" x14ac:dyDescent="0.25">
      <c r="E6834" s="2">
        <f t="shared" si="106"/>
        <v>6833</v>
      </c>
      <c r="F6834" s="2">
        <v>5450854</v>
      </c>
      <c r="G6834" s="3" t="s">
        <v>6834</v>
      </c>
      <c r="H6834" s="3" t="s">
        <v>8438</v>
      </c>
      <c r="I6834" s="2" t="s">
        <v>8439</v>
      </c>
    </row>
    <row r="6835" spans="5:9" x14ac:dyDescent="0.25">
      <c r="E6835" s="2">
        <f t="shared" si="106"/>
        <v>6834</v>
      </c>
      <c r="F6835" s="2">
        <v>5450855</v>
      </c>
      <c r="G6835" s="3" t="s">
        <v>6835</v>
      </c>
      <c r="H6835" s="3" t="s">
        <v>8438</v>
      </c>
      <c r="I6835" s="2" t="s">
        <v>8439</v>
      </c>
    </row>
    <row r="6836" spans="5:9" x14ac:dyDescent="0.25">
      <c r="E6836" s="2">
        <f t="shared" si="106"/>
        <v>6835</v>
      </c>
      <c r="F6836" s="2">
        <v>5450856</v>
      </c>
      <c r="G6836" s="3" t="s">
        <v>6836</v>
      </c>
      <c r="H6836" s="3" t="s">
        <v>8438</v>
      </c>
      <c r="I6836" s="2" t="s">
        <v>8439</v>
      </c>
    </row>
    <row r="6837" spans="5:9" x14ac:dyDescent="0.25">
      <c r="E6837" s="2">
        <f t="shared" si="106"/>
        <v>6836</v>
      </c>
      <c r="F6837" s="2">
        <v>5450857</v>
      </c>
      <c r="G6837" s="3" t="s">
        <v>6837</v>
      </c>
      <c r="H6837" s="3" t="s">
        <v>8438</v>
      </c>
      <c r="I6837" s="2" t="s">
        <v>8439</v>
      </c>
    </row>
    <row r="6838" spans="5:9" x14ac:dyDescent="0.25">
      <c r="E6838" s="2">
        <f t="shared" si="106"/>
        <v>6837</v>
      </c>
      <c r="F6838" s="2">
        <v>5450858</v>
      </c>
      <c r="G6838" s="3" t="s">
        <v>6838</v>
      </c>
      <c r="H6838" s="3" t="s">
        <v>8438</v>
      </c>
      <c r="I6838" s="2" t="s">
        <v>8439</v>
      </c>
    </row>
    <row r="6839" spans="5:9" x14ac:dyDescent="0.25">
      <c r="E6839" s="2">
        <f t="shared" si="106"/>
        <v>6838</v>
      </c>
      <c r="F6839" s="2">
        <v>5450859</v>
      </c>
      <c r="G6839" s="3" t="s">
        <v>6839</v>
      </c>
      <c r="H6839" s="3" t="s">
        <v>8438</v>
      </c>
      <c r="I6839" s="2" t="s">
        <v>8439</v>
      </c>
    </row>
    <row r="6840" spans="5:9" x14ac:dyDescent="0.25">
      <c r="E6840" s="2">
        <f t="shared" si="106"/>
        <v>6839</v>
      </c>
      <c r="F6840" s="2">
        <v>5450860</v>
      </c>
      <c r="G6840" s="3" t="s">
        <v>6840</v>
      </c>
      <c r="H6840" s="3" t="s">
        <v>8438</v>
      </c>
      <c r="I6840" s="2" t="s">
        <v>8439</v>
      </c>
    </row>
    <row r="6841" spans="5:9" x14ac:dyDescent="0.25">
      <c r="E6841" s="2">
        <f t="shared" si="106"/>
        <v>6840</v>
      </c>
      <c r="F6841" s="2">
        <v>5450862</v>
      </c>
      <c r="G6841" s="3" t="s">
        <v>6841</v>
      </c>
      <c r="H6841" s="3" t="s">
        <v>8438</v>
      </c>
      <c r="I6841" s="2" t="s">
        <v>8439</v>
      </c>
    </row>
    <row r="6842" spans="5:9" x14ac:dyDescent="0.25">
      <c r="E6842" s="2">
        <f t="shared" si="106"/>
        <v>6841</v>
      </c>
      <c r="F6842" s="2">
        <v>5450863</v>
      </c>
      <c r="G6842" s="3" t="s">
        <v>6842</v>
      </c>
      <c r="H6842" s="3" t="s">
        <v>8438</v>
      </c>
      <c r="I6842" s="2" t="s">
        <v>8439</v>
      </c>
    </row>
    <row r="6843" spans="5:9" x14ac:dyDescent="0.25">
      <c r="E6843" s="2">
        <f t="shared" si="106"/>
        <v>6842</v>
      </c>
      <c r="F6843" s="2">
        <v>5450864</v>
      </c>
      <c r="G6843" s="3" t="s">
        <v>6843</v>
      </c>
      <c r="H6843" s="3" t="s">
        <v>8438</v>
      </c>
      <c r="I6843" s="2" t="s">
        <v>8439</v>
      </c>
    </row>
    <row r="6844" spans="5:9" x14ac:dyDescent="0.25">
      <c r="E6844" s="2">
        <f t="shared" si="106"/>
        <v>6843</v>
      </c>
      <c r="F6844" s="2">
        <v>5450865</v>
      </c>
      <c r="G6844" s="3" t="s">
        <v>6844</v>
      </c>
      <c r="H6844" s="3" t="s">
        <v>8438</v>
      </c>
      <c r="I6844" s="2" t="s">
        <v>8439</v>
      </c>
    </row>
    <row r="6845" spans="5:9" x14ac:dyDescent="0.25">
      <c r="E6845" s="2">
        <f t="shared" si="106"/>
        <v>6844</v>
      </c>
      <c r="F6845" s="2">
        <v>5450867</v>
      </c>
      <c r="G6845" s="3" t="s">
        <v>6845</v>
      </c>
      <c r="H6845" s="3" t="s">
        <v>8438</v>
      </c>
      <c r="I6845" s="2" t="s">
        <v>8439</v>
      </c>
    </row>
    <row r="6846" spans="5:9" x14ac:dyDescent="0.25">
      <c r="E6846" s="2">
        <f t="shared" si="106"/>
        <v>6845</v>
      </c>
      <c r="F6846" s="2">
        <v>5450949</v>
      </c>
      <c r="G6846" s="3" t="s">
        <v>6846</v>
      </c>
      <c r="H6846" s="3" t="s">
        <v>8438</v>
      </c>
      <c r="I6846" s="2" t="s">
        <v>8439</v>
      </c>
    </row>
    <row r="6847" spans="5:9" x14ac:dyDescent="0.25">
      <c r="E6847" s="2">
        <f t="shared" si="106"/>
        <v>6846</v>
      </c>
      <c r="F6847" s="2">
        <v>5452180</v>
      </c>
      <c r="G6847" s="3" t="s">
        <v>6847</v>
      </c>
      <c r="H6847" s="3" t="s">
        <v>8438</v>
      </c>
      <c r="I6847" s="2" t="s">
        <v>8439</v>
      </c>
    </row>
    <row r="6848" spans="5:9" x14ac:dyDescent="0.25">
      <c r="E6848" s="2">
        <f t="shared" si="106"/>
        <v>6847</v>
      </c>
      <c r="F6848" s="2">
        <v>5452181</v>
      </c>
      <c r="G6848" s="3" t="s">
        <v>6848</v>
      </c>
      <c r="H6848" s="3" t="s">
        <v>8438</v>
      </c>
      <c r="I6848" s="2" t="s">
        <v>8439</v>
      </c>
    </row>
    <row r="6849" spans="5:9" x14ac:dyDescent="0.25">
      <c r="E6849" s="2">
        <f t="shared" si="106"/>
        <v>6848</v>
      </c>
      <c r="F6849" s="2">
        <v>5452182</v>
      </c>
      <c r="G6849" s="3" t="s">
        <v>6849</v>
      </c>
      <c r="H6849" s="3" t="s">
        <v>8438</v>
      </c>
      <c r="I6849" s="2" t="s">
        <v>8439</v>
      </c>
    </row>
    <row r="6850" spans="5:9" x14ac:dyDescent="0.25">
      <c r="E6850" s="2">
        <f t="shared" si="106"/>
        <v>6849</v>
      </c>
      <c r="F6850" s="2">
        <v>5452183</v>
      </c>
      <c r="G6850" s="3" t="s">
        <v>6850</v>
      </c>
      <c r="H6850" s="3" t="s">
        <v>8438</v>
      </c>
      <c r="I6850" s="2" t="s">
        <v>8439</v>
      </c>
    </row>
    <row r="6851" spans="5:9" x14ac:dyDescent="0.25">
      <c r="E6851" s="2">
        <f t="shared" si="106"/>
        <v>6850</v>
      </c>
      <c r="F6851" s="2">
        <v>5452187</v>
      </c>
      <c r="G6851" s="3" t="s">
        <v>6851</v>
      </c>
      <c r="H6851" s="3" t="s">
        <v>8438</v>
      </c>
      <c r="I6851" s="2" t="s">
        <v>8439</v>
      </c>
    </row>
    <row r="6852" spans="5:9" x14ac:dyDescent="0.25">
      <c r="E6852" s="2">
        <f t="shared" ref="E6852:E6915" si="107">1+E6851</f>
        <v>6851</v>
      </c>
      <c r="F6852" s="2">
        <v>5469004</v>
      </c>
      <c r="G6852" s="3" t="s">
        <v>6852</v>
      </c>
      <c r="H6852" s="3" t="s">
        <v>8438</v>
      </c>
      <c r="I6852" s="2" t="s">
        <v>8439</v>
      </c>
    </row>
    <row r="6853" spans="5:9" x14ac:dyDescent="0.25">
      <c r="E6853" s="2">
        <f t="shared" si="107"/>
        <v>6852</v>
      </c>
      <c r="F6853" s="2">
        <v>5469005</v>
      </c>
      <c r="G6853" s="3" t="s">
        <v>6853</v>
      </c>
      <c r="H6853" s="3" t="s">
        <v>8438</v>
      </c>
      <c r="I6853" s="2" t="s">
        <v>8439</v>
      </c>
    </row>
    <row r="6854" spans="5:9" x14ac:dyDescent="0.25">
      <c r="E6854" s="2">
        <f t="shared" si="107"/>
        <v>6853</v>
      </c>
      <c r="F6854" s="2">
        <v>5469007</v>
      </c>
      <c r="G6854" s="3" t="s">
        <v>6854</v>
      </c>
      <c r="H6854" s="3" t="s">
        <v>8438</v>
      </c>
      <c r="I6854" s="2" t="s">
        <v>8439</v>
      </c>
    </row>
    <row r="6855" spans="5:9" x14ac:dyDescent="0.25">
      <c r="E6855" s="2">
        <f t="shared" si="107"/>
        <v>6854</v>
      </c>
      <c r="F6855" s="2">
        <v>5469008</v>
      </c>
      <c r="G6855" s="3" t="s">
        <v>6855</v>
      </c>
      <c r="H6855" s="3" t="s">
        <v>8438</v>
      </c>
      <c r="I6855" s="2" t="s">
        <v>8439</v>
      </c>
    </row>
    <row r="6856" spans="5:9" x14ac:dyDescent="0.25">
      <c r="E6856" s="2">
        <f t="shared" si="107"/>
        <v>6855</v>
      </c>
      <c r="F6856" s="2">
        <v>5469009</v>
      </c>
      <c r="G6856" s="3" t="s">
        <v>6856</v>
      </c>
      <c r="H6856" s="3" t="s">
        <v>8438</v>
      </c>
      <c r="I6856" s="2" t="s">
        <v>8439</v>
      </c>
    </row>
    <row r="6857" spans="5:9" x14ac:dyDescent="0.25">
      <c r="E6857" s="2">
        <f t="shared" si="107"/>
        <v>6856</v>
      </c>
      <c r="F6857" s="2">
        <v>5469010</v>
      </c>
      <c r="G6857" s="3" t="s">
        <v>6857</v>
      </c>
      <c r="H6857" s="3" t="s">
        <v>8438</v>
      </c>
      <c r="I6857" s="2" t="s">
        <v>8439</v>
      </c>
    </row>
    <row r="6858" spans="5:9" x14ac:dyDescent="0.25">
      <c r="E6858" s="2">
        <f t="shared" si="107"/>
        <v>6857</v>
      </c>
      <c r="F6858" s="2">
        <v>5469025</v>
      </c>
      <c r="G6858" s="3" t="s">
        <v>6858</v>
      </c>
      <c r="H6858" s="3" t="s">
        <v>8438</v>
      </c>
      <c r="I6858" s="2" t="s">
        <v>8439</v>
      </c>
    </row>
    <row r="6859" spans="5:9" x14ac:dyDescent="0.25">
      <c r="E6859" s="2">
        <f t="shared" si="107"/>
        <v>6858</v>
      </c>
      <c r="F6859" s="2">
        <v>5469027</v>
      </c>
      <c r="G6859" s="3" t="s">
        <v>6859</v>
      </c>
      <c r="H6859" s="3" t="s">
        <v>8438</v>
      </c>
      <c r="I6859" s="2" t="s">
        <v>8439</v>
      </c>
    </row>
    <row r="6860" spans="5:9" x14ac:dyDescent="0.25">
      <c r="E6860" s="2">
        <f t="shared" si="107"/>
        <v>6859</v>
      </c>
      <c r="F6860" s="2">
        <v>5469028</v>
      </c>
      <c r="G6860" s="3" t="s">
        <v>6860</v>
      </c>
      <c r="H6860" s="3" t="s">
        <v>8438</v>
      </c>
      <c r="I6860" s="2" t="s">
        <v>8439</v>
      </c>
    </row>
    <row r="6861" spans="5:9" x14ac:dyDescent="0.25">
      <c r="E6861" s="2">
        <f t="shared" si="107"/>
        <v>6860</v>
      </c>
      <c r="F6861" s="2">
        <v>5469031</v>
      </c>
      <c r="G6861" s="3" t="s">
        <v>6861</v>
      </c>
      <c r="H6861" s="3" t="s">
        <v>8438</v>
      </c>
      <c r="I6861" s="2" t="s">
        <v>8439</v>
      </c>
    </row>
    <row r="6862" spans="5:9" x14ac:dyDescent="0.25">
      <c r="E6862" s="2">
        <f t="shared" si="107"/>
        <v>6861</v>
      </c>
      <c r="F6862" s="2">
        <v>5469032</v>
      </c>
      <c r="G6862" s="3" t="s">
        <v>6862</v>
      </c>
      <c r="H6862" s="3" t="s">
        <v>8438</v>
      </c>
      <c r="I6862" s="2" t="s">
        <v>8439</v>
      </c>
    </row>
    <row r="6863" spans="5:9" x14ac:dyDescent="0.25">
      <c r="E6863" s="2">
        <f t="shared" si="107"/>
        <v>6862</v>
      </c>
      <c r="F6863" s="2">
        <v>5469033</v>
      </c>
      <c r="G6863" s="3" t="s">
        <v>6863</v>
      </c>
      <c r="H6863" s="3" t="s">
        <v>8438</v>
      </c>
      <c r="I6863" s="2" t="s">
        <v>8439</v>
      </c>
    </row>
    <row r="6864" spans="5:9" x14ac:dyDescent="0.25">
      <c r="E6864" s="2">
        <f t="shared" si="107"/>
        <v>6863</v>
      </c>
      <c r="F6864" s="2">
        <v>5469034</v>
      </c>
      <c r="G6864" s="3" t="s">
        <v>6864</v>
      </c>
      <c r="H6864" s="3" t="s">
        <v>8438</v>
      </c>
      <c r="I6864" s="2" t="s">
        <v>8439</v>
      </c>
    </row>
    <row r="6865" spans="5:9" x14ac:dyDescent="0.25">
      <c r="E6865" s="2">
        <f t="shared" si="107"/>
        <v>6864</v>
      </c>
      <c r="F6865" s="2">
        <v>5469035</v>
      </c>
      <c r="G6865" s="3" t="s">
        <v>6865</v>
      </c>
      <c r="H6865" s="3" t="s">
        <v>8438</v>
      </c>
      <c r="I6865" s="2" t="s">
        <v>8439</v>
      </c>
    </row>
    <row r="6866" spans="5:9" x14ac:dyDescent="0.25">
      <c r="E6866" s="2">
        <f t="shared" si="107"/>
        <v>6865</v>
      </c>
      <c r="F6866" s="2">
        <v>5469036</v>
      </c>
      <c r="G6866" s="3" t="s">
        <v>6866</v>
      </c>
      <c r="H6866" s="3" t="s">
        <v>8438</v>
      </c>
      <c r="I6866" s="2" t="s">
        <v>8439</v>
      </c>
    </row>
    <row r="6867" spans="5:9" x14ac:dyDescent="0.25">
      <c r="E6867" s="2">
        <f t="shared" si="107"/>
        <v>6866</v>
      </c>
      <c r="F6867" s="2">
        <v>5469037</v>
      </c>
      <c r="G6867" s="3" t="s">
        <v>6867</v>
      </c>
      <c r="H6867" s="3" t="s">
        <v>8438</v>
      </c>
      <c r="I6867" s="2" t="s">
        <v>8439</v>
      </c>
    </row>
    <row r="6868" spans="5:9" x14ac:dyDescent="0.25">
      <c r="E6868" s="2">
        <f t="shared" si="107"/>
        <v>6867</v>
      </c>
      <c r="F6868" s="2">
        <v>5469038</v>
      </c>
      <c r="G6868" s="3" t="s">
        <v>6868</v>
      </c>
      <c r="H6868" s="3" t="s">
        <v>8438</v>
      </c>
      <c r="I6868" s="2" t="s">
        <v>8439</v>
      </c>
    </row>
    <row r="6869" spans="5:9" x14ac:dyDescent="0.25">
      <c r="E6869" s="2">
        <f t="shared" si="107"/>
        <v>6868</v>
      </c>
      <c r="F6869" s="2">
        <v>5469039</v>
      </c>
      <c r="G6869" s="3" t="s">
        <v>6869</v>
      </c>
      <c r="H6869" s="3" t="s">
        <v>8438</v>
      </c>
      <c r="I6869" s="2" t="s">
        <v>8439</v>
      </c>
    </row>
    <row r="6870" spans="5:9" x14ac:dyDescent="0.25">
      <c r="E6870" s="2">
        <f t="shared" si="107"/>
        <v>6869</v>
      </c>
      <c r="F6870" s="2">
        <v>5469040</v>
      </c>
      <c r="G6870" s="3" t="s">
        <v>6870</v>
      </c>
      <c r="H6870" s="3" t="s">
        <v>8438</v>
      </c>
      <c r="I6870" s="2" t="s">
        <v>8439</v>
      </c>
    </row>
    <row r="6871" spans="5:9" x14ac:dyDescent="0.25">
      <c r="E6871" s="2">
        <f t="shared" si="107"/>
        <v>6870</v>
      </c>
      <c r="F6871" s="2">
        <v>5469041</v>
      </c>
      <c r="G6871" s="3" t="s">
        <v>6871</v>
      </c>
      <c r="H6871" s="3" t="s">
        <v>8438</v>
      </c>
      <c r="I6871" s="2" t="s">
        <v>8439</v>
      </c>
    </row>
    <row r="6872" spans="5:9" x14ac:dyDescent="0.25">
      <c r="E6872" s="2">
        <f t="shared" si="107"/>
        <v>6871</v>
      </c>
      <c r="F6872" s="2">
        <v>5469042</v>
      </c>
      <c r="G6872" s="3" t="s">
        <v>6872</v>
      </c>
      <c r="H6872" s="3" t="s">
        <v>8438</v>
      </c>
      <c r="I6872" s="2" t="s">
        <v>8439</v>
      </c>
    </row>
    <row r="6873" spans="5:9" x14ac:dyDescent="0.25">
      <c r="E6873" s="2">
        <f t="shared" si="107"/>
        <v>6872</v>
      </c>
      <c r="F6873" s="2">
        <v>5469043</v>
      </c>
      <c r="G6873" s="3" t="s">
        <v>6873</v>
      </c>
      <c r="H6873" s="3" t="s">
        <v>8438</v>
      </c>
      <c r="I6873" s="2" t="s">
        <v>8439</v>
      </c>
    </row>
    <row r="6874" spans="5:9" x14ac:dyDescent="0.25">
      <c r="E6874" s="2">
        <f t="shared" si="107"/>
        <v>6873</v>
      </c>
      <c r="F6874" s="2">
        <v>5469044</v>
      </c>
      <c r="G6874" s="3" t="s">
        <v>6874</v>
      </c>
      <c r="H6874" s="3" t="s">
        <v>8438</v>
      </c>
      <c r="I6874" s="2" t="s">
        <v>8439</v>
      </c>
    </row>
    <row r="6875" spans="5:9" x14ac:dyDescent="0.25">
      <c r="E6875" s="2">
        <f t="shared" si="107"/>
        <v>6874</v>
      </c>
      <c r="F6875" s="2">
        <v>5469045</v>
      </c>
      <c r="G6875" s="3" t="s">
        <v>6875</v>
      </c>
      <c r="H6875" s="3" t="s">
        <v>8438</v>
      </c>
      <c r="I6875" s="2" t="s">
        <v>8439</v>
      </c>
    </row>
    <row r="6876" spans="5:9" x14ac:dyDescent="0.25">
      <c r="E6876" s="2">
        <f t="shared" si="107"/>
        <v>6875</v>
      </c>
      <c r="F6876" s="2">
        <v>5469047</v>
      </c>
      <c r="G6876" s="3" t="s">
        <v>6876</v>
      </c>
      <c r="H6876" s="3" t="s">
        <v>8438</v>
      </c>
      <c r="I6876" s="2" t="s">
        <v>8439</v>
      </c>
    </row>
    <row r="6877" spans="5:9" x14ac:dyDescent="0.25">
      <c r="E6877" s="2">
        <f t="shared" si="107"/>
        <v>6876</v>
      </c>
      <c r="F6877" s="2">
        <v>5469048</v>
      </c>
      <c r="G6877" s="3" t="s">
        <v>6877</v>
      </c>
      <c r="H6877" s="3" t="s">
        <v>8438</v>
      </c>
      <c r="I6877" s="2" t="s">
        <v>8439</v>
      </c>
    </row>
    <row r="6878" spans="5:9" x14ac:dyDescent="0.25">
      <c r="E6878" s="2">
        <f t="shared" si="107"/>
        <v>6877</v>
      </c>
      <c r="F6878" s="2">
        <v>5470497</v>
      </c>
      <c r="G6878" s="3" t="s">
        <v>6878</v>
      </c>
      <c r="H6878" s="3" t="s">
        <v>8438</v>
      </c>
      <c r="I6878" s="2" t="s">
        <v>8439</v>
      </c>
    </row>
    <row r="6879" spans="5:9" x14ac:dyDescent="0.25">
      <c r="E6879" s="2">
        <f t="shared" si="107"/>
        <v>6878</v>
      </c>
      <c r="F6879" s="2">
        <v>5472110</v>
      </c>
      <c r="G6879" s="3" t="s">
        <v>6879</v>
      </c>
      <c r="H6879" s="3" t="s">
        <v>8438</v>
      </c>
      <c r="I6879" s="2" t="s">
        <v>8439</v>
      </c>
    </row>
    <row r="6880" spans="5:9" x14ac:dyDescent="0.25">
      <c r="E6880" s="2">
        <f t="shared" si="107"/>
        <v>6879</v>
      </c>
      <c r="F6880" s="2">
        <v>5484498</v>
      </c>
      <c r="G6880" s="3" t="s">
        <v>6880</v>
      </c>
      <c r="H6880" s="3" t="s">
        <v>8438</v>
      </c>
      <c r="I6880" s="2" t="s">
        <v>8439</v>
      </c>
    </row>
    <row r="6881" spans="5:9" x14ac:dyDescent="0.25">
      <c r="E6881" s="2">
        <f t="shared" si="107"/>
        <v>6880</v>
      </c>
      <c r="F6881" s="2">
        <v>5484499</v>
      </c>
      <c r="G6881" s="3" t="s">
        <v>6881</v>
      </c>
      <c r="H6881" s="3" t="s">
        <v>8438</v>
      </c>
      <c r="I6881" s="2" t="s">
        <v>8439</v>
      </c>
    </row>
    <row r="6882" spans="5:9" x14ac:dyDescent="0.25">
      <c r="E6882" s="2">
        <f t="shared" si="107"/>
        <v>6881</v>
      </c>
      <c r="F6882" s="2">
        <v>5484500</v>
      </c>
      <c r="G6882" s="3" t="s">
        <v>6882</v>
      </c>
      <c r="H6882" s="3" t="s">
        <v>8438</v>
      </c>
      <c r="I6882" s="2" t="s">
        <v>8439</v>
      </c>
    </row>
    <row r="6883" spans="5:9" x14ac:dyDescent="0.25">
      <c r="E6883" s="2">
        <f t="shared" si="107"/>
        <v>6882</v>
      </c>
      <c r="F6883" s="2">
        <v>5484501</v>
      </c>
      <c r="G6883" s="3" t="s">
        <v>6883</v>
      </c>
      <c r="H6883" s="3" t="s">
        <v>8438</v>
      </c>
      <c r="I6883" s="2" t="s">
        <v>8439</v>
      </c>
    </row>
    <row r="6884" spans="5:9" x14ac:dyDescent="0.25">
      <c r="E6884" s="2">
        <f t="shared" si="107"/>
        <v>6883</v>
      </c>
      <c r="F6884" s="2">
        <v>5490865</v>
      </c>
      <c r="G6884" s="3" t="s">
        <v>6884</v>
      </c>
      <c r="H6884" s="3" t="s">
        <v>8438</v>
      </c>
      <c r="I6884" s="2" t="s">
        <v>8439</v>
      </c>
    </row>
    <row r="6885" spans="5:9" x14ac:dyDescent="0.25">
      <c r="E6885" s="2">
        <f t="shared" si="107"/>
        <v>6884</v>
      </c>
      <c r="F6885" s="2">
        <v>5490866</v>
      </c>
      <c r="G6885" s="3" t="s">
        <v>6885</v>
      </c>
      <c r="H6885" s="3" t="s">
        <v>8438</v>
      </c>
      <c r="I6885" s="2" t="s">
        <v>8439</v>
      </c>
    </row>
    <row r="6886" spans="5:9" x14ac:dyDescent="0.25">
      <c r="E6886" s="2">
        <f t="shared" si="107"/>
        <v>6885</v>
      </c>
      <c r="F6886" s="2">
        <v>5490867</v>
      </c>
      <c r="G6886" s="3" t="s">
        <v>6886</v>
      </c>
      <c r="H6886" s="3" t="s">
        <v>8438</v>
      </c>
      <c r="I6886" s="2" t="s">
        <v>8439</v>
      </c>
    </row>
    <row r="6887" spans="5:9" x14ac:dyDescent="0.25">
      <c r="E6887" s="2">
        <f t="shared" si="107"/>
        <v>6886</v>
      </c>
      <c r="F6887" s="2">
        <v>5490868</v>
      </c>
      <c r="G6887" s="3" t="s">
        <v>6887</v>
      </c>
      <c r="H6887" s="3" t="s">
        <v>8438</v>
      </c>
      <c r="I6887" s="2" t="s">
        <v>8439</v>
      </c>
    </row>
    <row r="6888" spans="5:9" x14ac:dyDescent="0.25">
      <c r="E6888" s="2">
        <f t="shared" si="107"/>
        <v>6887</v>
      </c>
      <c r="F6888" s="2">
        <v>5490869</v>
      </c>
      <c r="G6888" s="3" t="s">
        <v>6888</v>
      </c>
      <c r="H6888" s="3" t="s">
        <v>8438</v>
      </c>
      <c r="I6888" s="2" t="s">
        <v>8439</v>
      </c>
    </row>
    <row r="6889" spans="5:9" x14ac:dyDescent="0.25">
      <c r="E6889" s="2">
        <f t="shared" si="107"/>
        <v>6888</v>
      </c>
      <c r="F6889" s="2">
        <v>5490872</v>
      </c>
      <c r="G6889" s="3" t="s">
        <v>6889</v>
      </c>
      <c r="H6889" s="3" t="s">
        <v>8438</v>
      </c>
      <c r="I6889" s="2" t="s">
        <v>8439</v>
      </c>
    </row>
    <row r="6890" spans="5:9" x14ac:dyDescent="0.25">
      <c r="E6890" s="2">
        <f t="shared" si="107"/>
        <v>6889</v>
      </c>
      <c r="F6890" s="2">
        <v>5490873</v>
      </c>
      <c r="G6890" s="3" t="s">
        <v>6890</v>
      </c>
      <c r="H6890" s="3" t="s">
        <v>8438</v>
      </c>
      <c r="I6890" s="2" t="s">
        <v>8439</v>
      </c>
    </row>
    <row r="6891" spans="5:9" x14ac:dyDescent="0.25">
      <c r="E6891" s="2">
        <f t="shared" si="107"/>
        <v>6890</v>
      </c>
      <c r="F6891" s="2">
        <v>5490874</v>
      </c>
      <c r="G6891" s="3" t="s">
        <v>6891</v>
      </c>
      <c r="H6891" s="3" t="s">
        <v>8438</v>
      </c>
      <c r="I6891" s="2" t="s">
        <v>8439</v>
      </c>
    </row>
    <row r="6892" spans="5:9" x14ac:dyDescent="0.25">
      <c r="E6892" s="2">
        <f t="shared" si="107"/>
        <v>6891</v>
      </c>
      <c r="F6892" s="2">
        <v>5490875</v>
      </c>
      <c r="G6892" s="3" t="s">
        <v>6892</v>
      </c>
      <c r="H6892" s="3" t="s">
        <v>8438</v>
      </c>
      <c r="I6892" s="2" t="s">
        <v>8439</v>
      </c>
    </row>
    <row r="6893" spans="5:9" x14ac:dyDescent="0.25">
      <c r="E6893" s="2">
        <f t="shared" si="107"/>
        <v>6892</v>
      </c>
      <c r="F6893" s="2">
        <v>5490877</v>
      </c>
      <c r="G6893" s="3" t="s">
        <v>6893</v>
      </c>
      <c r="H6893" s="3" t="s">
        <v>8438</v>
      </c>
      <c r="I6893" s="2" t="s">
        <v>8439</v>
      </c>
    </row>
    <row r="6894" spans="5:9" x14ac:dyDescent="0.25">
      <c r="E6894" s="2">
        <f t="shared" si="107"/>
        <v>6893</v>
      </c>
      <c r="F6894" s="2">
        <v>5490878</v>
      </c>
      <c r="G6894" s="3" t="s">
        <v>6894</v>
      </c>
      <c r="H6894" s="3" t="s">
        <v>8438</v>
      </c>
      <c r="I6894" s="2" t="s">
        <v>8439</v>
      </c>
    </row>
    <row r="6895" spans="5:9" x14ac:dyDescent="0.25">
      <c r="E6895" s="2">
        <f t="shared" si="107"/>
        <v>6894</v>
      </c>
      <c r="F6895" s="2">
        <v>5490879</v>
      </c>
      <c r="G6895" s="3" t="s">
        <v>6895</v>
      </c>
      <c r="H6895" s="3" t="s">
        <v>8438</v>
      </c>
      <c r="I6895" s="2" t="s">
        <v>8439</v>
      </c>
    </row>
    <row r="6896" spans="5:9" x14ac:dyDescent="0.25">
      <c r="E6896" s="2">
        <f t="shared" si="107"/>
        <v>6895</v>
      </c>
      <c r="F6896" s="2">
        <v>5490880</v>
      </c>
      <c r="G6896" s="3" t="s">
        <v>6896</v>
      </c>
      <c r="H6896" s="3" t="s">
        <v>8438</v>
      </c>
      <c r="I6896" s="2" t="s">
        <v>8439</v>
      </c>
    </row>
    <row r="6897" spans="5:9" x14ac:dyDescent="0.25">
      <c r="E6897" s="2">
        <f t="shared" si="107"/>
        <v>6896</v>
      </c>
      <c r="F6897" s="2">
        <v>5490881</v>
      </c>
      <c r="G6897" s="3" t="s">
        <v>6897</v>
      </c>
      <c r="H6897" s="3" t="s">
        <v>8438</v>
      </c>
      <c r="I6897" s="2" t="s">
        <v>8439</v>
      </c>
    </row>
    <row r="6898" spans="5:9" x14ac:dyDescent="0.25">
      <c r="E6898" s="2">
        <f t="shared" si="107"/>
        <v>6897</v>
      </c>
      <c r="F6898" s="2">
        <v>5490882</v>
      </c>
      <c r="G6898" s="3" t="s">
        <v>6898</v>
      </c>
      <c r="H6898" s="3" t="s">
        <v>8438</v>
      </c>
      <c r="I6898" s="2" t="s">
        <v>8439</v>
      </c>
    </row>
    <row r="6899" spans="5:9" x14ac:dyDescent="0.25">
      <c r="E6899" s="2">
        <f t="shared" si="107"/>
        <v>6898</v>
      </c>
      <c r="F6899" s="2">
        <v>5490883</v>
      </c>
      <c r="G6899" s="3" t="s">
        <v>6899</v>
      </c>
      <c r="H6899" s="3" t="s">
        <v>8438</v>
      </c>
      <c r="I6899" s="2" t="s">
        <v>8439</v>
      </c>
    </row>
    <row r="6900" spans="5:9" x14ac:dyDescent="0.25">
      <c r="E6900" s="2">
        <f t="shared" si="107"/>
        <v>6899</v>
      </c>
      <c r="F6900" s="2">
        <v>5490884</v>
      </c>
      <c r="G6900" s="3" t="s">
        <v>6900</v>
      </c>
      <c r="H6900" s="3" t="s">
        <v>8438</v>
      </c>
      <c r="I6900" s="2" t="s">
        <v>8439</v>
      </c>
    </row>
    <row r="6901" spans="5:9" x14ac:dyDescent="0.25">
      <c r="E6901" s="2">
        <f t="shared" si="107"/>
        <v>6900</v>
      </c>
      <c r="F6901" s="2">
        <v>5490885</v>
      </c>
      <c r="G6901" s="3" t="s">
        <v>6901</v>
      </c>
      <c r="H6901" s="3" t="s">
        <v>8438</v>
      </c>
      <c r="I6901" s="2" t="s">
        <v>8439</v>
      </c>
    </row>
    <row r="6902" spans="5:9" x14ac:dyDescent="0.25">
      <c r="E6902" s="2">
        <f t="shared" si="107"/>
        <v>6901</v>
      </c>
      <c r="F6902" s="2">
        <v>5490886</v>
      </c>
      <c r="G6902" s="3" t="s">
        <v>6902</v>
      </c>
      <c r="H6902" s="3" t="s">
        <v>8438</v>
      </c>
      <c r="I6902" s="2" t="s">
        <v>8439</v>
      </c>
    </row>
    <row r="6903" spans="5:9" x14ac:dyDescent="0.25">
      <c r="E6903" s="2">
        <f t="shared" si="107"/>
        <v>6902</v>
      </c>
      <c r="F6903" s="2">
        <v>5490888</v>
      </c>
      <c r="G6903" s="3" t="s">
        <v>6903</v>
      </c>
      <c r="H6903" s="3" t="s">
        <v>8438</v>
      </c>
      <c r="I6903" s="2" t="s">
        <v>8439</v>
      </c>
    </row>
    <row r="6904" spans="5:9" x14ac:dyDescent="0.25">
      <c r="E6904" s="2">
        <f t="shared" si="107"/>
        <v>6903</v>
      </c>
      <c r="F6904" s="2">
        <v>5490889</v>
      </c>
      <c r="G6904" s="3" t="s">
        <v>6904</v>
      </c>
      <c r="H6904" s="3" t="s">
        <v>8438</v>
      </c>
      <c r="I6904" s="2" t="s">
        <v>8439</v>
      </c>
    </row>
    <row r="6905" spans="5:9" x14ac:dyDescent="0.25">
      <c r="E6905" s="2">
        <f t="shared" si="107"/>
        <v>6904</v>
      </c>
      <c r="F6905" s="2">
        <v>5490890</v>
      </c>
      <c r="G6905" s="3" t="s">
        <v>6905</v>
      </c>
      <c r="H6905" s="3" t="s">
        <v>8438</v>
      </c>
      <c r="I6905" s="2" t="s">
        <v>8439</v>
      </c>
    </row>
    <row r="6906" spans="5:9" x14ac:dyDescent="0.25">
      <c r="E6906" s="2">
        <f t="shared" si="107"/>
        <v>6905</v>
      </c>
      <c r="F6906" s="2">
        <v>5490891</v>
      </c>
      <c r="G6906" s="3" t="s">
        <v>6906</v>
      </c>
      <c r="H6906" s="3" t="s">
        <v>8438</v>
      </c>
      <c r="I6906" s="2" t="s">
        <v>8439</v>
      </c>
    </row>
    <row r="6907" spans="5:9" x14ac:dyDescent="0.25">
      <c r="E6907" s="2">
        <f t="shared" si="107"/>
        <v>6906</v>
      </c>
      <c r="F6907" s="2">
        <v>5490892</v>
      </c>
      <c r="G6907" s="3" t="s">
        <v>6907</v>
      </c>
      <c r="H6907" s="3" t="s">
        <v>8438</v>
      </c>
      <c r="I6907" s="2" t="s">
        <v>8439</v>
      </c>
    </row>
    <row r="6908" spans="5:9" x14ac:dyDescent="0.25">
      <c r="E6908" s="2">
        <f t="shared" si="107"/>
        <v>6907</v>
      </c>
      <c r="F6908" s="2">
        <v>5490893</v>
      </c>
      <c r="G6908" s="3" t="s">
        <v>6908</v>
      </c>
      <c r="H6908" s="3" t="s">
        <v>8438</v>
      </c>
      <c r="I6908" s="2" t="s">
        <v>8439</v>
      </c>
    </row>
    <row r="6909" spans="5:9" x14ac:dyDescent="0.25">
      <c r="E6909" s="2">
        <f t="shared" si="107"/>
        <v>6908</v>
      </c>
      <c r="F6909" s="2">
        <v>5490894</v>
      </c>
      <c r="G6909" s="3" t="s">
        <v>6909</v>
      </c>
      <c r="H6909" s="3" t="s">
        <v>8438</v>
      </c>
      <c r="I6909" s="2" t="s">
        <v>8439</v>
      </c>
    </row>
    <row r="6910" spans="5:9" x14ac:dyDescent="0.25">
      <c r="E6910" s="2">
        <f t="shared" si="107"/>
        <v>6909</v>
      </c>
      <c r="F6910" s="2">
        <v>5490895</v>
      </c>
      <c r="G6910" s="3" t="s">
        <v>6910</v>
      </c>
      <c r="H6910" s="3" t="s">
        <v>8438</v>
      </c>
      <c r="I6910" s="2" t="s">
        <v>8439</v>
      </c>
    </row>
    <row r="6911" spans="5:9" x14ac:dyDescent="0.25">
      <c r="E6911" s="2">
        <f t="shared" si="107"/>
        <v>6910</v>
      </c>
      <c r="F6911" s="2">
        <v>5490896</v>
      </c>
      <c r="G6911" s="3" t="s">
        <v>6911</v>
      </c>
      <c r="H6911" s="3" t="s">
        <v>8438</v>
      </c>
      <c r="I6911" s="2" t="s">
        <v>8439</v>
      </c>
    </row>
    <row r="6912" spans="5:9" x14ac:dyDescent="0.25">
      <c r="E6912" s="2">
        <f t="shared" si="107"/>
        <v>6911</v>
      </c>
      <c r="F6912" s="2">
        <v>5490897</v>
      </c>
      <c r="G6912" s="3" t="s">
        <v>6912</v>
      </c>
      <c r="H6912" s="3" t="s">
        <v>8438</v>
      </c>
      <c r="I6912" s="2" t="s">
        <v>8439</v>
      </c>
    </row>
    <row r="6913" spans="5:9" x14ac:dyDescent="0.25">
      <c r="E6913" s="2">
        <f t="shared" si="107"/>
        <v>6912</v>
      </c>
      <c r="F6913" s="2">
        <v>5490898</v>
      </c>
      <c r="G6913" s="3" t="s">
        <v>6913</v>
      </c>
      <c r="H6913" s="3" t="s">
        <v>8438</v>
      </c>
      <c r="I6913" s="2" t="s">
        <v>8439</v>
      </c>
    </row>
    <row r="6914" spans="5:9" x14ac:dyDescent="0.25">
      <c r="E6914" s="2">
        <f t="shared" si="107"/>
        <v>6913</v>
      </c>
      <c r="F6914" s="2">
        <v>5490899</v>
      </c>
      <c r="G6914" s="3" t="s">
        <v>6914</v>
      </c>
      <c r="H6914" s="3" t="s">
        <v>8438</v>
      </c>
      <c r="I6914" s="2" t="s">
        <v>8439</v>
      </c>
    </row>
    <row r="6915" spans="5:9" x14ac:dyDescent="0.25">
      <c r="E6915" s="2">
        <f t="shared" si="107"/>
        <v>6914</v>
      </c>
      <c r="F6915" s="2">
        <v>5490902</v>
      </c>
      <c r="G6915" s="3" t="s">
        <v>6915</v>
      </c>
      <c r="H6915" s="3" t="s">
        <v>8438</v>
      </c>
      <c r="I6915" s="2" t="s">
        <v>8439</v>
      </c>
    </row>
    <row r="6916" spans="5:9" x14ac:dyDescent="0.25">
      <c r="E6916" s="2">
        <f t="shared" ref="E6916:E6979" si="108">1+E6915</f>
        <v>6915</v>
      </c>
      <c r="F6916" s="2">
        <v>5490903</v>
      </c>
      <c r="G6916" s="3" t="s">
        <v>6916</v>
      </c>
      <c r="H6916" s="3" t="s">
        <v>8438</v>
      </c>
      <c r="I6916" s="2" t="s">
        <v>8439</v>
      </c>
    </row>
    <row r="6917" spans="5:9" x14ac:dyDescent="0.25">
      <c r="E6917" s="2">
        <f t="shared" si="108"/>
        <v>6916</v>
      </c>
      <c r="F6917" s="2">
        <v>5490904</v>
      </c>
      <c r="G6917" s="3" t="s">
        <v>6917</v>
      </c>
      <c r="H6917" s="3" t="s">
        <v>8438</v>
      </c>
      <c r="I6917" s="2" t="s">
        <v>8439</v>
      </c>
    </row>
    <row r="6918" spans="5:9" x14ac:dyDescent="0.25">
      <c r="E6918" s="2">
        <f t="shared" si="108"/>
        <v>6917</v>
      </c>
      <c r="F6918" s="2">
        <v>5490906</v>
      </c>
      <c r="G6918" s="3" t="s">
        <v>6918</v>
      </c>
      <c r="H6918" s="3" t="s">
        <v>8438</v>
      </c>
      <c r="I6918" s="2" t="s">
        <v>8439</v>
      </c>
    </row>
    <row r="6919" spans="5:9" x14ac:dyDescent="0.25">
      <c r="E6919" s="2">
        <f t="shared" si="108"/>
        <v>6918</v>
      </c>
      <c r="F6919" s="2">
        <v>5491170</v>
      </c>
      <c r="G6919" s="3" t="s">
        <v>6919</v>
      </c>
      <c r="H6919" s="3" t="s">
        <v>8438</v>
      </c>
      <c r="I6919" s="2" t="s">
        <v>8439</v>
      </c>
    </row>
    <row r="6920" spans="5:9" x14ac:dyDescent="0.25">
      <c r="E6920" s="2">
        <f t="shared" si="108"/>
        <v>6919</v>
      </c>
      <c r="F6920" s="2">
        <v>5491171</v>
      </c>
      <c r="G6920" s="3" t="s">
        <v>6920</v>
      </c>
      <c r="H6920" s="3" t="s">
        <v>8438</v>
      </c>
      <c r="I6920" s="2" t="s">
        <v>8439</v>
      </c>
    </row>
    <row r="6921" spans="5:9" x14ac:dyDescent="0.25">
      <c r="E6921" s="2">
        <f t="shared" si="108"/>
        <v>6920</v>
      </c>
      <c r="F6921" s="2">
        <v>5491172</v>
      </c>
      <c r="G6921" s="3" t="s">
        <v>6921</v>
      </c>
      <c r="H6921" s="3" t="s">
        <v>8438</v>
      </c>
      <c r="I6921" s="2" t="s">
        <v>8439</v>
      </c>
    </row>
    <row r="6922" spans="5:9" x14ac:dyDescent="0.25">
      <c r="E6922" s="2">
        <f t="shared" si="108"/>
        <v>6921</v>
      </c>
      <c r="F6922" s="2">
        <v>5491174</v>
      </c>
      <c r="G6922" s="3" t="s">
        <v>6922</v>
      </c>
      <c r="H6922" s="3" t="s">
        <v>8438</v>
      </c>
      <c r="I6922" s="2" t="s">
        <v>8439</v>
      </c>
    </row>
    <row r="6923" spans="5:9" x14ac:dyDescent="0.25">
      <c r="E6923" s="2">
        <f t="shared" si="108"/>
        <v>6922</v>
      </c>
      <c r="F6923" s="2">
        <v>5491210</v>
      </c>
      <c r="G6923" s="3" t="s">
        <v>6923</v>
      </c>
      <c r="H6923" s="3" t="s">
        <v>8438</v>
      </c>
      <c r="I6923" s="2" t="s">
        <v>8439</v>
      </c>
    </row>
    <row r="6924" spans="5:9" x14ac:dyDescent="0.25">
      <c r="E6924" s="2">
        <f t="shared" si="108"/>
        <v>6923</v>
      </c>
      <c r="F6924" s="2">
        <v>5491211</v>
      </c>
      <c r="G6924" s="3" t="s">
        <v>6924</v>
      </c>
      <c r="H6924" s="3" t="s">
        <v>8438</v>
      </c>
      <c r="I6924" s="2" t="s">
        <v>8439</v>
      </c>
    </row>
    <row r="6925" spans="5:9" x14ac:dyDescent="0.25">
      <c r="E6925" s="2">
        <f t="shared" si="108"/>
        <v>6924</v>
      </c>
      <c r="F6925" s="2">
        <v>5491288</v>
      </c>
      <c r="G6925" s="3" t="s">
        <v>6925</v>
      </c>
      <c r="H6925" s="3" t="s">
        <v>8438</v>
      </c>
      <c r="I6925" s="2" t="s">
        <v>8439</v>
      </c>
    </row>
    <row r="6926" spans="5:9" x14ac:dyDescent="0.25">
      <c r="E6926" s="2">
        <f t="shared" si="108"/>
        <v>6925</v>
      </c>
      <c r="F6926" s="2">
        <v>5491289</v>
      </c>
      <c r="G6926" s="3" t="s">
        <v>6926</v>
      </c>
      <c r="H6926" s="3" t="s">
        <v>8438</v>
      </c>
      <c r="I6926" s="2" t="s">
        <v>8439</v>
      </c>
    </row>
    <row r="6927" spans="5:9" x14ac:dyDescent="0.25">
      <c r="E6927" s="2">
        <f t="shared" si="108"/>
        <v>6926</v>
      </c>
      <c r="F6927" s="2">
        <v>5491290</v>
      </c>
      <c r="G6927" s="3" t="s">
        <v>6927</v>
      </c>
      <c r="H6927" s="3" t="s">
        <v>8438</v>
      </c>
      <c r="I6927" s="2" t="s">
        <v>8439</v>
      </c>
    </row>
    <row r="6928" spans="5:9" x14ac:dyDescent="0.25">
      <c r="E6928" s="2">
        <f t="shared" si="108"/>
        <v>6927</v>
      </c>
      <c r="F6928" s="2">
        <v>5491291</v>
      </c>
      <c r="G6928" s="3" t="s">
        <v>6928</v>
      </c>
      <c r="H6928" s="3" t="s">
        <v>8438</v>
      </c>
      <c r="I6928" s="2" t="s">
        <v>8439</v>
      </c>
    </row>
    <row r="6929" spans="5:9" x14ac:dyDescent="0.25">
      <c r="E6929" s="2">
        <f t="shared" si="108"/>
        <v>6928</v>
      </c>
      <c r="F6929" s="2">
        <v>5491294</v>
      </c>
      <c r="G6929" s="3" t="s">
        <v>6929</v>
      </c>
      <c r="H6929" s="3" t="s">
        <v>8438</v>
      </c>
      <c r="I6929" s="2" t="s">
        <v>8439</v>
      </c>
    </row>
    <row r="6930" spans="5:9" x14ac:dyDescent="0.25">
      <c r="E6930" s="2">
        <f t="shared" si="108"/>
        <v>6929</v>
      </c>
      <c r="F6930" s="2">
        <v>5491295</v>
      </c>
      <c r="G6930" s="3" t="s">
        <v>6930</v>
      </c>
      <c r="H6930" s="3" t="s">
        <v>8438</v>
      </c>
      <c r="I6930" s="2" t="s">
        <v>8439</v>
      </c>
    </row>
    <row r="6931" spans="5:9" x14ac:dyDescent="0.25">
      <c r="E6931" s="2">
        <f t="shared" si="108"/>
        <v>6930</v>
      </c>
      <c r="F6931" s="2">
        <v>5492888</v>
      </c>
      <c r="G6931" s="3" t="s">
        <v>6931</v>
      </c>
      <c r="H6931" s="3" t="s">
        <v>8438</v>
      </c>
      <c r="I6931" s="2" t="s">
        <v>8439</v>
      </c>
    </row>
    <row r="6932" spans="5:9" x14ac:dyDescent="0.25">
      <c r="E6932" s="2">
        <f t="shared" si="108"/>
        <v>6931</v>
      </c>
      <c r="F6932" s="2">
        <v>5492889</v>
      </c>
      <c r="G6932" s="3" t="s">
        <v>6932</v>
      </c>
      <c r="H6932" s="3" t="s">
        <v>8438</v>
      </c>
      <c r="I6932" s="2" t="s">
        <v>8439</v>
      </c>
    </row>
    <row r="6933" spans="5:9" x14ac:dyDescent="0.25">
      <c r="E6933" s="2">
        <f t="shared" si="108"/>
        <v>6932</v>
      </c>
      <c r="F6933" s="2">
        <v>5507323</v>
      </c>
      <c r="G6933" s="3" t="s">
        <v>6933</v>
      </c>
      <c r="H6933" s="3" t="s">
        <v>8438</v>
      </c>
      <c r="I6933" s="2" t="s">
        <v>8439</v>
      </c>
    </row>
    <row r="6934" spans="5:9" x14ac:dyDescent="0.25">
      <c r="E6934" s="2">
        <f t="shared" si="108"/>
        <v>6933</v>
      </c>
      <c r="F6934" s="2">
        <v>5507324</v>
      </c>
      <c r="G6934" s="3" t="s">
        <v>6934</v>
      </c>
      <c r="H6934" s="3" t="s">
        <v>8438</v>
      </c>
      <c r="I6934" s="2" t="s">
        <v>8439</v>
      </c>
    </row>
    <row r="6935" spans="5:9" x14ac:dyDescent="0.25">
      <c r="E6935" s="2">
        <f t="shared" si="108"/>
        <v>6934</v>
      </c>
      <c r="F6935" s="2">
        <v>5507326</v>
      </c>
      <c r="G6935" s="3" t="s">
        <v>6935</v>
      </c>
      <c r="H6935" s="3" t="s">
        <v>8438</v>
      </c>
      <c r="I6935" s="2" t="s">
        <v>8439</v>
      </c>
    </row>
    <row r="6936" spans="5:9" x14ac:dyDescent="0.25">
      <c r="E6936" s="2">
        <f t="shared" si="108"/>
        <v>6935</v>
      </c>
      <c r="F6936" s="2">
        <v>5507327</v>
      </c>
      <c r="G6936" s="3" t="s">
        <v>6936</v>
      </c>
      <c r="H6936" s="3" t="s">
        <v>8438</v>
      </c>
      <c r="I6936" s="2" t="s">
        <v>8439</v>
      </c>
    </row>
    <row r="6937" spans="5:9" x14ac:dyDescent="0.25">
      <c r="E6937" s="2">
        <f t="shared" si="108"/>
        <v>6936</v>
      </c>
      <c r="F6937" s="2">
        <v>5507328</v>
      </c>
      <c r="G6937" s="3" t="s">
        <v>6937</v>
      </c>
      <c r="H6937" s="3" t="s">
        <v>8438</v>
      </c>
      <c r="I6937" s="2" t="s">
        <v>8439</v>
      </c>
    </row>
    <row r="6938" spans="5:9" x14ac:dyDescent="0.25">
      <c r="E6938" s="2">
        <f t="shared" si="108"/>
        <v>6937</v>
      </c>
      <c r="F6938" s="2">
        <v>5507329</v>
      </c>
      <c r="G6938" s="3" t="s">
        <v>6938</v>
      </c>
      <c r="H6938" s="3" t="s">
        <v>8438</v>
      </c>
      <c r="I6938" s="2" t="s">
        <v>8439</v>
      </c>
    </row>
    <row r="6939" spans="5:9" x14ac:dyDescent="0.25">
      <c r="E6939" s="2">
        <f t="shared" si="108"/>
        <v>6938</v>
      </c>
      <c r="F6939" s="2">
        <v>5507330</v>
      </c>
      <c r="G6939" s="3" t="s">
        <v>6939</v>
      </c>
      <c r="H6939" s="3" t="s">
        <v>8438</v>
      </c>
      <c r="I6939" s="2" t="s">
        <v>8439</v>
      </c>
    </row>
    <row r="6940" spans="5:9" x14ac:dyDescent="0.25">
      <c r="E6940" s="2">
        <f t="shared" si="108"/>
        <v>6939</v>
      </c>
      <c r="F6940" s="2">
        <v>5507336</v>
      </c>
      <c r="G6940" s="3" t="s">
        <v>6940</v>
      </c>
      <c r="H6940" s="3" t="s">
        <v>8438</v>
      </c>
      <c r="I6940" s="2" t="s">
        <v>8439</v>
      </c>
    </row>
    <row r="6941" spans="5:9" x14ac:dyDescent="0.25">
      <c r="E6941" s="2">
        <f t="shared" si="108"/>
        <v>6940</v>
      </c>
      <c r="F6941" s="2">
        <v>5507339</v>
      </c>
      <c r="G6941" s="3" t="s">
        <v>6941</v>
      </c>
      <c r="H6941" s="3" t="s">
        <v>8438</v>
      </c>
      <c r="I6941" s="2" t="s">
        <v>8439</v>
      </c>
    </row>
    <row r="6942" spans="5:9" x14ac:dyDescent="0.25">
      <c r="E6942" s="2">
        <f t="shared" si="108"/>
        <v>6941</v>
      </c>
      <c r="F6942" s="2">
        <v>5507344</v>
      </c>
      <c r="G6942" s="3" t="s">
        <v>6942</v>
      </c>
      <c r="H6942" s="3" t="s">
        <v>8438</v>
      </c>
      <c r="I6942" s="2" t="s">
        <v>8439</v>
      </c>
    </row>
    <row r="6943" spans="5:9" x14ac:dyDescent="0.25">
      <c r="E6943" s="2">
        <f t="shared" si="108"/>
        <v>6942</v>
      </c>
      <c r="F6943" s="2">
        <v>5507348</v>
      </c>
      <c r="G6943" s="3" t="s">
        <v>6943</v>
      </c>
      <c r="H6943" s="3" t="s">
        <v>8438</v>
      </c>
      <c r="I6943" s="2" t="s">
        <v>8439</v>
      </c>
    </row>
    <row r="6944" spans="5:9" x14ac:dyDescent="0.25">
      <c r="E6944" s="2">
        <f t="shared" si="108"/>
        <v>6943</v>
      </c>
      <c r="F6944" s="2">
        <v>5507349</v>
      </c>
      <c r="G6944" s="3" t="s">
        <v>6944</v>
      </c>
      <c r="H6944" s="3" t="s">
        <v>8438</v>
      </c>
      <c r="I6944" s="2" t="s">
        <v>8439</v>
      </c>
    </row>
    <row r="6945" spans="5:9" x14ac:dyDescent="0.25">
      <c r="E6945" s="2">
        <f t="shared" si="108"/>
        <v>6944</v>
      </c>
      <c r="F6945" s="2">
        <v>5507350</v>
      </c>
      <c r="G6945" s="3" t="s">
        <v>6945</v>
      </c>
      <c r="H6945" s="3" t="s">
        <v>8438</v>
      </c>
      <c r="I6945" s="2" t="s">
        <v>8439</v>
      </c>
    </row>
    <row r="6946" spans="5:9" x14ac:dyDescent="0.25">
      <c r="E6946" s="2">
        <f t="shared" si="108"/>
        <v>6945</v>
      </c>
      <c r="F6946" s="2">
        <v>5507351</v>
      </c>
      <c r="G6946" s="3" t="s">
        <v>6946</v>
      </c>
      <c r="H6946" s="3" t="s">
        <v>8438</v>
      </c>
      <c r="I6946" s="2" t="s">
        <v>8439</v>
      </c>
    </row>
    <row r="6947" spans="5:9" x14ac:dyDescent="0.25">
      <c r="E6947" s="2">
        <f t="shared" si="108"/>
        <v>6946</v>
      </c>
      <c r="F6947" s="2">
        <v>5507352</v>
      </c>
      <c r="G6947" s="3" t="s">
        <v>6947</v>
      </c>
      <c r="H6947" s="3" t="s">
        <v>8438</v>
      </c>
      <c r="I6947" s="2" t="s">
        <v>8439</v>
      </c>
    </row>
    <row r="6948" spans="5:9" x14ac:dyDescent="0.25">
      <c r="E6948" s="2">
        <f t="shared" si="108"/>
        <v>6947</v>
      </c>
      <c r="F6948" s="2">
        <v>5507357</v>
      </c>
      <c r="G6948" s="3" t="s">
        <v>6948</v>
      </c>
      <c r="H6948" s="3" t="s">
        <v>8438</v>
      </c>
      <c r="I6948" s="2" t="s">
        <v>8439</v>
      </c>
    </row>
    <row r="6949" spans="5:9" x14ac:dyDescent="0.25">
      <c r="E6949" s="2">
        <f t="shared" si="108"/>
        <v>6948</v>
      </c>
      <c r="F6949" s="2">
        <v>5507360</v>
      </c>
      <c r="G6949" s="3" t="s">
        <v>6949</v>
      </c>
      <c r="H6949" s="3" t="s">
        <v>8438</v>
      </c>
      <c r="I6949" s="2" t="s">
        <v>8439</v>
      </c>
    </row>
    <row r="6950" spans="5:9" x14ac:dyDescent="0.25">
      <c r="E6950" s="2">
        <f t="shared" si="108"/>
        <v>6949</v>
      </c>
      <c r="F6950" s="2">
        <v>5507361</v>
      </c>
      <c r="G6950" s="3" t="s">
        <v>6950</v>
      </c>
      <c r="H6950" s="3" t="s">
        <v>8438</v>
      </c>
      <c r="I6950" s="2" t="s">
        <v>8439</v>
      </c>
    </row>
    <row r="6951" spans="5:9" x14ac:dyDescent="0.25">
      <c r="E6951" s="2">
        <f t="shared" si="108"/>
        <v>6950</v>
      </c>
      <c r="F6951" s="2">
        <v>5507362</v>
      </c>
      <c r="G6951" s="3" t="s">
        <v>6951</v>
      </c>
      <c r="H6951" s="3" t="s">
        <v>8438</v>
      </c>
      <c r="I6951" s="2" t="s">
        <v>8439</v>
      </c>
    </row>
    <row r="6952" spans="5:9" x14ac:dyDescent="0.25">
      <c r="E6952" s="2">
        <f t="shared" si="108"/>
        <v>6951</v>
      </c>
      <c r="F6952" s="2">
        <v>5507363</v>
      </c>
      <c r="G6952" s="3" t="s">
        <v>6952</v>
      </c>
      <c r="H6952" s="3" t="s">
        <v>8438</v>
      </c>
      <c r="I6952" s="2" t="s">
        <v>8439</v>
      </c>
    </row>
    <row r="6953" spans="5:9" x14ac:dyDescent="0.25">
      <c r="E6953" s="2">
        <f t="shared" si="108"/>
        <v>6952</v>
      </c>
      <c r="F6953" s="2">
        <v>5507364</v>
      </c>
      <c r="G6953" s="3" t="s">
        <v>6953</v>
      </c>
      <c r="H6953" s="3" t="s">
        <v>8438</v>
      </c>
      <c r="I6953" s="2" t="s">
        <v>8439</v>
      </c>
    </row>
    <row r="6954" spans="5:9" x14ac:dyDescent="0.25">
      <c r="E6954" s="2">
        <f t="shared" si="108"/>
        <v>6953</v>
      </c>
      <c r="F6954" s="2">
        <v>5507365</v>
      </c>
      <c r="G6954" s="3" t="s">
        <v>6954</v>
      </c>
      <c r="H6954" s="3" t="s">
        <v>8438</v>
      </c>
      <c r="I6954" s="2" t="s">
        <v>8439</v>
      </c>
    </row>
    <row r="6955" spans="5:9" x14ac:dyDescent="0.25">
      <c r="E6955" s="2">
        <f t="shared" si="108"/>
        <v>6954</v>
      </c>
      <c r="F6955" s="2">
        <v>5507366</v>
      </c>
      <c r="G6955" s="3" t="s">
        <v>6955</v>
      </c>
      <c r="H6955" s="3" t="s">
        <v>8438</v>
      </c>
      <c r="I6955" s="2" t="s">
        <v>8439</v>
      </c>
    </row>
    <row r="6956" spans="5:9" x14ac:dyDescent="0.25">
      <c r="E6956" s="2">
        <f t="shared" si="108"/>
        <v>6955</v>
      </c>
      <c r="F6956" s="2">
        <v>5507367</v>
      </c>
      <c r="G6956" s="3" t="s">
        <v>6956</v>
      </c>
      <c r="H6956" s="3" t="s">
        <v>8438</v>
      </c>
      <c r="I6956" s="2" t="s">
        <v>8439</v>
      </c>
    </row>
    <row r="6957" spans="5:9" x14ac:dyDescent="0.25">
      <c r="E6957" s="2">
        <f t="shared" si="108"/>
        <v>6956</v>
      </c>
      <c r="F6957" s="2">
        <v>5507368</v>
      </c>
      <c r="G6957" s="3" t="s">
        <v>6957</v>
      </c>
      <c r="H6957" s="3" t="s">
        <v>8438</v>
      </c>
      <c r="I6957" s="2" t="s">
        <v>8439</v>
      </c>
    </row>
    <row r="6958" spans="5:9" x14ac:dyDescent="0.25">
      <c r="E6958" s="2">
        <f t="shared" si="108"/>
        <v>6957</v>
      </c>
      <c r="F6958" s="2">
        <v>5507369</v>
      </c>
      <c r="G6958" s="3" t="s">
        <v>6958</v>
      </c>
      <c r="H6958" s="3" t="s">
        <v>8438</v>
      </c>
      <c r="I6958" s="2" t="s">
        <v>8439</v>
      </c>
    </row>
    <row r="6959" spans="5:9" x14ac:dyDescent="0.25">
      <c r="E6959" s="2">
        <f t="shared" si="108"/>
        <v>6958</v>
      </c>
      <c r="F6959" s="2">
        <v>5507370</v>
      </c>
      <c r="G6959" s="3" t="s">
        <v>6959</v>
      </c>
      <c r="H6959" s="3" t="s">
        <v>8438</v>
      </c>
      <c r="I6959" s="2" t="s">
        <v>8439</v>
      </c>
    </row>
    <row r="6960" spans="5:9" x14ac:dyDescent="0.25">
      <c r="E6960" s="2">
        <f t="shared" si="108"/>
        <v>6959</v>
      </c>
      <c r="F6960" s="2">
        <v>5507371</v>
      </c>
      <c r="G6960" s="3" t="s">
        <v>6960</v>
      </c>
      <c r="H6960" s="3" t="s">
        <v>8438</v>
      </c>
      <c r="I6960" s="2" t="s">
        <v>8439</v>
      </c>
    </row>
    <row r="6961" spans="5:9" x14ac:dyDescent="0.25">
      <c r="E6961" s="2">
        <f t="shared" si="108"/>
        <v>6960</v>
      </c>
      <c r="F6961" s="2">
        <v>5507372</v>
      </c>
      <c r="G6961" s="3" t="s">
        <v>6961</v>
      </c>
      <c r="H6961" s="3" t="s">
        <v>8438</v>
      </c>
      <c r="I6961" s="2" t="s">
        <v>8439</v>
      </c>
    </row>
    <row r="6962" spans="5:9" x14ac:dyDescent="0.25">
      <c r="E6962" s="2">
        <f t="shared" si="108"/>
        <v>6961</v>
      </c>
      <c r="F6962" s="2">
        <v>5507373</v>
      </c>
      <c r="G6962" s="3" t="s">
        <v>6962</v>
      </c>
      <c r="H6962" s="3" t="s">
        <v>8438</v>
      </c>
      <c r="I6962" s="2" t="s">
        <v>8439</v>
      </c>
    </row>
    <row r="6963" spans="5:9" x14ac:dyDescent="0.25">
      <c r="E6963" s="2">
        <f t="shared" si="108"/>
        <v>6962</v>
      </c>
      <c r="F6963" s="2">
        <v>5507374</v>
      </c>
      <c r="G6963" s="3" t="s">
        <v>6963</v>
      </c>
      <c r="H6963" s="3" t="s">
        <v>8438</v>
      </c>
      <c r="I6963" s="2" t="s">
        <v>8439</v>
      </c>
    </row>
    <row r="6964" spans="5:9" x14ac:dyDescent="0.25">
      <c r="E6964" s="2">
        <f t="shared" si="108"/>
        <v>6963</v>
      </c>
      <c r="F6964" s="2">
        <v>5507375</v>
      </c>
      <c r="G6964" s="3" t="s">
        <v>6964</v>
      </c>
      <c r="H6964" s="3" t="s">
        <v>8438</v>
      </c>
      <c r="I6964" s="2" t="s">
        <v>8439</v>
      </c>
    </row>
    <row r="6965" spans="5:9" x14ac:dyDescent="0.25">
      <c r="E6965" s="2">
        <f t="shared" si="108"/>
        <v>6964</v>
      </c>
      <c r="F6965" s="2">
        <v>5507382</v>
      </c>
      <c r="G6965" s="3" t="s">
        <v>6965</v>
      </c>
      <c r="H6965" s="3" t="s">
        <v>8438</v>
      </c>
      <c r="I6965" s="2" t="s">
        <v>8439</v>
      </c>
    </row>
    <row r="6966" spans="5:9" x14ac:dyDescent="0.25">
      <c r="E6966" s="2">
        <f t="shared" si="108"/>
        <v>6965</v>
      </c>
      <c r="F6966" s="2">
        <v>5507383</v>
      </c>
      <c r="G6966" s="3" t="s">
        <v>6966</v>
      </c>
      <c r="H6966" s="3" t="s">
        <v>8438</v>
      </c>
      <c r="I6966" s="2" t="s">
        <v>8439</v>
      </c>
    </row>
    <row r="6967" spans="5:9" x14ac:dyDescent="0.25">
      <c r="E6967" s="2">
        <f t="shared" si="108"/>
        <v>6966</v>
      </c>
      <c r="F6967" s="2">
        <v>5507384</v>
      </c>
      <c r="G6967" s="3" t="s">
        <v>6967</v>
      </c>
      <c r="H6967" s="3" t="s">
        <v>8438</v>
      </c>
      <c r="I6967" s="2" t="s">
        <v>8439</v>
      </c>
    </row>
    <row r="6968" spans="5:9" x14ac:dyDescent="0.25">
      <c r="E6968" s="2">
        <f t="shared" si="108"/>
        <v>6967</v>
      </c>
      <c r="F6968" s="2">
        <v>5507385</v>
      </c>
      <c r="G6968" s="3" t="s">
        <v>6968</v>
      </c>
      <c r="H6968" s="3" t="s">
        <v>8438</v>
      </c>
      <c r="I6968" s="2" t="s">
        <v>8439</v>
      </c>
    </row>
    <row r="6969" spans="5:9" x14ac:dyDescent="0.25">
      <c r="E6969" s="2">
        <f t="shared" si="108"/>
        <v>6968</v>
      </c>
      <c r="F6969" s="2">
        <v>5507388</v>
      </c>
      <c r="G6969" s="3" t="s">
        <v>6969</v>
      </c>
      <c r="H6969" s="3" t="s">
        <v>8438</v>
      </c>
      <c r="I6969" s="2" t="s">
        <v>8439</v>
      </c>
    </row>
    <row r="6970" spans="5:9" x14ac:dyDescent="0.25">
      <c r="E6970" s="2">
        <f t="shared" si="108"/>
        <v>6969</v>
      </c>
      <c r="F6970" s="2">
        <v>5507389</v>
      </c>
      <c r="G6970" s="3" t="s">
        <v>6970</v>
      </c>
      <c r="H6970" s="3" t="s">
        <v>8438</v>
      </c>
      <c r="I6970" s="2" t="s">
        <v>8439</v>
      </c>
    </row>
    <row r="6971" spans="5:9" x14ac:dyDescent="0.25">
      <c r="E6971" s="2">
        <f t="shared" si="108"/>
        <v>6970</v>
      </c>
      <c r="F6971" s="2">
        <v>5507390</v>
      </c>
      <c r="G6971" s="3" t="s">
        <v>6971</v>
      </c>
      <c r="H6971" s="3" t="s">
        <v>8438</v>
      </c>
      <c r="I6971" s="2" t="s">
        <v>8439</v>
      </c>
    </row>
    <row r="6972" spans="5:9" x14ac:dyDescent="0.25">
      <c r="E6972" s="2">
        <f t="shared" si="108"/>
        <v>6971</v>
      </c>
      <c r="F6972" s="2">
        <v>5508118</v>
      </c>
      <c r="G6972" s="3" t="s">
        <v>6972</v>
      </c>
      <c r="H6972" s="3" t="s">
        <v>8438</v>
      </c>
      <c r="I6972" s="2" t="s">
        <v>8439</v>
      </c>
    </row>
    <row r="6973" spans="5:9" x14ac:dyDescent="0.25">
      <c r="E6973" s="2">
        <f t="shared" si="108"/>
        <v>6972</v>
      </c>
      <c r="F6973" s="2">
        <v>5508120</v>
      </c>
      <c r="G6973" s="3" t="s">
        <v>6973</v>
      </c>
      <c r="H6973" s="3" t="s">
        <v>8438</v>
      </c>
      <c r="I6973" s="2" t="s">
        <v>8439</v>
      </c>
    </row>
    <row r="6974" spans="5:9" x14ac:dyDescent="0.25">
      <c r="E6974" s="2">
        <f t="shared" si="108"/>
        <v>6973</v>
      </c>
      <c r="F6974" s="2">
        <v>5508121</v>
      </c>
      <c r="G6974" s="3" t="s">
        <v>6974</v>
      </c>
      <c r="H6974" s="3" t="s">
        <v>8438</v>
      </c>
      <c r="I6974" s="2" t="s">
        <v>8439</v>
      </c>
    </row>
    <row r="6975" spans="5:9" x14ac:dyDescent="0.25">
      <c r="E6975" s="2">
        <f t="shared" si="108"/>
        <v>6974</v>
      </c>
      <c r="F6975" s="2">
        <v>5508123</v>
      </c>
      <c r="G6975" s="3" t="s">
        <v>6975</v>
      </c>
      <c r="H6975" s="3" t="s">
        <v>8438</v>
      </c>
      <c r="I6975" s="2" t="s">
        <v>8439</v>
      </c>
    </row>
    <row r="6976" spans="5:9" x14ac:dyDescent="0.25">
      <c r="E6976" s="2">
        <f t="shared" si="108"/>
        <v>6975</v>
      </c>
      <c r="F6976" s="2">
        <v>5508124</v>
      </c>
      <c r="G6976" s="3" t="s">
        <v>6976</v>
      </c>
      <c r="H6976" s="3" t="s">
        <v>8438</v>
      </c>
      <c r="I6976" s="2" t="s">
        <v>8439</v>
      </c>
    </row>
    <row r="6977" spans="5:9" x14ac:dyDescent="0.25">
      <c r="E6977" s="2">
        <f t="shared" si="108"/>
        <v>6976</v>
      </c>
      <c r="F6977" s="2">
        <v>5508125</v>
      </c>
      <c r="G6977" s="3" t="s">
        <v>6977</v>
      </c>
      <c r="H6977" s="3" t="s">
        <v>8438</v>
      </c>
      <c r="I6977" s="2" t="s">
        <v>8439</v>
      </c>
    </row>
    <row r="6978" spans="5:9" x14ac:dyDescent="0.25">
      <c r="E6978" s="2">
        <f t="shared" si="108"/>
        <v>6977</v>
      </c>
      <c r="F6978" s="2">
        <v>5508126</v>
      </c>
      <c r="G6978" s="3" t="s">
        <v>6978</v>
      </c>
      <c r="H6978" s="3" t="s">
        <v>8438</v>
      </c>
      <c r="I6978" s="2" t="s">
        <v>8439</v>
      </c>
    </row>
    <row r="6979" spans="5:9" x14ac:dyDescent="0.25">
      <c r="E6979" s="2">
        <f t="shared" si="108"/>
        <v>6978</v>
      </c>
      <c r="F6979" s="2">
        <v>5508135</v>
      </c>
      <c r="G6979" s="3" t="s">
        <v>6979</v>
      </c>
      <c r="H6979" s="3" t="s">
        <v>8438</v>
      </c>
      <c r="I6979" s="2" t="s">
        <v>8439</v>
      </c>
    </row>
    <row r="6980" spans="5:9" x14ac:dyDescent="0.25">
      <c r="E6980" s="2">
        <f t="shared" ref="E6980:E7043" si="109">1+E6979</f>
        <v>6979</v>
      </c>
      <c r="F6980" s="2">
        <v>5510231</v>
      </c>
      <c r="G6980" s="3" t="s">
        <v>6980</v>
      </c>
      <c r="H6980" s="3" t="s">
        <v>8438</v>
      </c>
      <c r="I6980" s="2" t="s">
        <v>8439</v>
      </c>
    </row>
    <row r="6981" spans="5:9" x14ac:dyDescent="0.25">
      <c r="E6981" s="2">
        <f t="shared" si="109"/>
        <v>6980</v>
      </c>
      <c r="F6981" s="2">
        <v>5510232</v>
      </c>
      <c r="G6981" s="3" t="s">
        <v>6981</v>
      </c>
      <c r="H6981" s="3" t="s">
        <v>8438</v>
      </c>
      <c r="I6981" s="2" t="s">
        <v>8439</v>
      </c>
    </row>
    <row r="6982" spans="5:9" x14ac:dyDescent="0.25">
      <c r="E6982" s="2">
        <f t="shared" si="109"/>
        <v>6981</v>
      </c>
      <c r="F6982" s="2">
        <v>5510233</v>
      </c>
      <c r="G6982" s="3" t="s">
        <v>6982</v>
      </c>
      <c r="H6982" s="3" t="s">
        <v>8438</v>
      </c>
      <c r="I6982" s="2" t="s">
        <v>8439</v>
      </c>
    </row>
    <row r="6983" spans="5:9" x14ac:dyDescent="0.25">
      <c r="E6983" s="2">
        <f t="shared" si="109"/>
        <v>6982</v>
      </c>
      <c r="F6983" s="2">
        <v>5510234</v>
      </c>
      <c r="G6983" s="3" t="s">
        <v>6983</v>
      </c>
      <c r="H6983" s="3" t="s">
        <v>8438</v>
      </c>
      <c r="I6983" s="2" t="s">
        <v>8439</v>
      </c>
    </row>
    <row r="6984" spans="5:9" x14ac:dyDescent="0.25">
      <c r="E6984" s="2">
        <f t="shared" si="109"/>
        <v>6983</v>
      </c>
      <c r="F6984" s="2">
        <v>5510235</v>
      </c>
      <c r="G6984" s="3" t="s">
        <v>6984</v>
      </c>
      <c r="H6984" s="3" t="s">
        <v>8438</v>
      </c>
      <c r="I6984" s="2" t="s">
        <v>8439</v>
      </c>
    </row>
    <row r="6985" spans="5:9" x14ac:dyDescent="0.25">
      <c r="E6985" s="2">
        <f t="shared" si="109"/>
        <v>6984</v>
      </c>
      <c r="F6985" s="2">
        <v>5510236</v>
      </c>
      <c r="G6985" s="3" t="s">
        <v>6985</v>
      </c>
      <c r="H6985" s="3" t="s">
        <v>8438</v>
      </c>
      <c r="I6985" s="2" t="s">
        <v>8439</v>
      </c>
    </row>
    <row r="6986" spans="5:9" x14ac:dyDescent="0.25">
      <c r="E6986" s="2">
        <f t="shared" si="109"/>
        <v>6985</v>
      </c>
      <c r="F6986" s="2">
        <v>5510237</v>
      </c>
      <c r="G6986" s="3" t="s">
        <v>6986</v>
      </c>
      <c r="H6986" s="3" t="s">
        <v>8438</v>
      </c>
      <c r="I6986" s="2" t="s">
        <v>8439</v>
      </c>
    </row>
    <row r="6987" spans="5:9" x14ac:dyDescent="0.25">
      <c r="E6987" s="2">
        <f t="shared" si="109"/>
        <v>6986</v>
      </c>
      <c r="F6987" s="2">
        <v>5510238</v>
      </c>
      <c r="G6987" s="3" t="s">
        <v>6987</v>
      </c>
      <c r="H6987" s="3" t="s">
        <v>8438</v>
      </c>
      <c r="I6987" s="2" t="s">
        <v>8439</v>
      </c>
    </row>
    <row r="6988" spans="5:9" x14ac:dyDescent="0.25">
      <c r="E6988" s="2">
        <f t="shared" si="109"/>
        <v>6987</v>
      </c>
      <c r="F6988" s="2">
        <v>5510239</v>
      </c>
      <c r="G6988" s="3" t="s">
        <v>6988</v>
      </c>
      <c r="H6988" s="3" t="s">
        <v>8438</v>
      </c>
      <c r="I6988" s="2" t="s">
        <v>8439</v>
      </c>
    </row>
    <row r="6989" spans="5:9" x14ac:dyDescent="0.25">
      <c r="E6989" s="2">
        <f t="shared" si="109"/>
        <v>6988</v>
      </c>
      <c r="F6989" s="2">
        <v>5510240</v>
      </c>
      <c r="G6989" s="3" t="s">
        <v>6989</v>
      </c>
      <c r="H6989" s="3" t="s">
        <v>8438</v>
      </c>
      <c r="I6989" s="2" t="s">
        <v>8439</v>
      </c>
    </row>
    <row r="6990" spans="5:9" x14ac:dyDescent="0.25">
      <c r="E6990" s="2">
        <f t="shared" si="109"/>
        <v>6989</v>
      </c>
      <c r="F6990" s="2">
        <v>5510241</v>
      </c>
      <c r="G6990" s="3" t="s">
        <v>6990</v>
      </c>
      <c r="H6990" s="3" t="s">
        <v>8438</v>
      </c>
      <c r="I6990" s="2" t="s">
        <v>8439</v>
      </c>
    </row>
    <row r="6991" spans="5:9" x14ac:dyDescent="0.25">
      <c r="E6991" s="2">
        <f t="shared" si="109"/>
        <v>6990</v>
      </c>
      <c r="F6991" s="2">
        <v>5510242</v>
      </c>
      <c r="G6991" s="3" t="s">
        <v>6991</v>
      </c>
      <c r="H6991" s="3" t="s">
        <v>8438</v>
      </c>
      <c r="I6991" s="2" t="s">
        <v>8439</v>
      </c>
    </row>
    <row r="6992" spans="5:9" x14ac:dyDescent="0.25">
      <c r="E6992" s="2">
        <f t="shared" si="109"/>
        <v>6991</v>
      </c>
      <c r="F6992" s="2">
        <v>5510243</v>
      </c>
      <c r="G6992" s="3" t="s">
        <v>6992</v>
      </c>
      <c r="H6992" s="3" t="s">
        <v>8438</v>
      </c>
      <c r="I6992" s="2" t="s">
        <v>8439</v>
      </c>
    </row>
    <row r="6993" spans="5:9" x14ac:dyDescent="0.25">
      <c r="E6993" s="2">
        <f t="shared" si="109"/>
        <v>6992</v>
      </c>
      <c r="F6993" s="2">
        <v>5510244</v>
      </c>
      <c r="G6993" s="3" t="s">
        <v>6993</v>
      </c>
      <c r="H6993" s="3" t="s">
        <v>8438</v>
      </c>
      <c r="I6993" s="2" t="s">
        <v>8439</v>
      </c>
    </row>
    <row r="6994" spans="5:9" x14ac:dyDescent="0.25">
      <c r="E6994" s="2">
        <f t="shared" si="109"/>
        <v>6993</v>
      </c>
      <c r="F6994" s="2">
        <v>5510245</v>
      </c>
      <c r="G6994" s="3" t="s">
        <v>6994</v>
      </c>
      <c r="H6994" s="3" t="s">
        <v>8438</v>
      </c>
      <c r="I6994" s="2" t="s">
        <v>8439</v>
      </c>
    </row>
    <row r="6995" spans="5:9" x14ac:dyDescent="0.25">
      <c r="E6995" s="2">
        <f t="shared" si="109"/>
        <v>6994</v>
      </c>
      <c r="F6995" s="2">
        <v>5510246</v>
      </c>
      <c r="G6995" s="3" t="s">
        <v>6995</v>
      </c>
      <c r="H6995" s="3" t="s">
        <v>8438</v>
      </c>
      <c r="I6995" s="2" t="s">
        <v>8439</v>
      </c>
    </row>
    <row r="6996" spans="5:9" x14ac:dyDescent="0.25">
      <c r="E6996" s="2">
        <f t="shared" si="109"/>
        <v>6995</v>
      </c>
      <c r="F6996" s="2">
        <v>5510247</v>
      </c>
      <c r="G6996" s="3" t="s">
        <v>6996</v>
      </c>
      <c r="H6996" s="3" t="s">
        <v>8438</v>
      </c>
      <c r="I6996" s="2" t="s">
        <v>8439</v>
      </c>
    </row>
    <row r="6997" spans="5:9" x14ac:dyDescent="0.25">
      <c r="E6997" s="2">
        <f t="shared" si="109"/>
        <v>6996</v>
      </c>
      <c r="F6997" s="2">
        <v>5510248</v>
      </c>
      <c r="G6997" s="3" t="s">
        <v>6997</v>
      </c>
      <c r="H6997" s="3" t="s">
        <v>8438</v>
      </c>
      <c r="I6997" s="2" t="s">
        <v>8439</v>
      </c>
    </row>
    <row r="6998" spans="5:9" x14ac:dyDescent="0.25">
      <c r="E6998" s="2">
        <f t="shared" si="109"/>
        <v>6997</v>
      </c>
      <c r="F6998" s="2">
        <v>5510412</v>
      </c>
      <c r="G6998" s="3" t="s">
        <v>6998</v>
      </c>
      <c r="H6998" s="3" t="s">
        <v>8438</v>
      </c>
      <c r="I6998" s="2" t="s">
        <v>8439</v>
      </c>
    </row>
    <row r="6999" spans="5:9" x14ac:dyDescent="0.25">
      <c r="E6999" s="2">
        <f t="shared" si="109"/>
        <v>6998</v>
      </c>
      <c r="F6999" s="2">
        <v>5523914</v>
      </c>
      <c r="G6999" s="3" t="s">
        <v>6999</v>
      </c>
      <c r="H6999" s="3" t="s">
        <v>8438</v>
      </c>
      <c r="I6999" s="2" t="s">
        <v>8439</v>
      </c>
    </row>
    <row r="7000" spans="5:9" x14ac:dyDescent="0.25">
      <c r="E7000" s="2">
        <f t="shared" si="109"/>
        <v>6999</v>
      </c>
      <c r="F7000" s="2">
        <v>5523915</v>
      </c>
      <c r="G7000" s="3" t="s">
        <v>7000</v>
      </c>
      <c r="H7000" s="3" t="s">
        <v>8438</v>
      </c>
      <c r="I7000" s="2" t="s">
        <v>8439</v>
      </c>
    </row>
    <row r="7001" spans="5:9" x14ac:dyDescent="0.25">
      <c r="E7001" s="2">
        <f t="shared" si="109"/>
        <v>7000</v>
      </c>
      <c r="F7001" s="2">
        <v>5527325</v>
      </c>
      <c r="G7001" s="3" t="s">
        <v>7001</v>
      </c>
      <c r="H7001" s="3" t="s">
        <v>8438</v>
      </c>
      <c r="I7001" s="2" t="s">
        <v>8439</v>
      </c>
    </row>
    <row r="7002" spans="5:9" x14ac:dyDescent="0.25">
      <c r="E7002" s="2">
        <f t="shared" si="109"/>
        <v>7001</v>
      </c>
      <c r="F7002" s="2">
        <v>5527440</v>
      </c>
      <c r="G7002" s="3" t="s">
        <v>7002</v>
      </c>
      <c r="H7002" s="3" t="s">
        <v>8438</v>
      </c>
      <c r="I7002" s="2" t="s">
        <v>8439</v>
      </c>
    </row>
    <row r="7003" spans="5:9" x14ac:dyDescent="0.25">
      <c r="E7003" s="2">
        <f t="shared" si="109"/>
        <v>7002</v>
      </c>
      <c r="F7003" s="2">
        <v>5527441</v>
      </c>
      <c r="G7003" s="3" t="s">
        <v>7003</v>
      </c>
      <c r="H7003" s="3" t="s">
        <v>8438</v>
      </c>
      <c r="I7003" s="2" t="s">
        <v>8439</v>
      </c>
    </row>
    <row r="7004" spans="5:9" x14ac:dyDescent="0.25">
      <c r="E7004" s="2">
        <f t="shared" si="109"/>
        <v>7003</v>
      </c>
      <c r="F7004" s="2">
        <v>5527442</v>
      </c>
      <c r="G7004" s="3" t="s">
        <v>7004</v>
      </c>
      <c r="H7004" s="3" t="s">
        <v>8438</v>
      </c>
      <c r="I7004" s="2" t="s">
        <v>8439</v>
      </c>
    </row>
    <row r="7005" spans="5:9" x14ac:dyDescent="0.25">
      <c r="E7005" s="2">
        <f t="shared" si="109"/>
        <v>7004</v>
      </c>
      <c r="F7005" s="2">
        <v>5527443</v>
      </c>
      <c r="G7005" s="3" t="s">
        <v>7005</v>
      </c>
      <c r="H7005" s="3" t="s">
        <v>8438</v>
      </c>
      <c r="I7005" s="2" t="s">
        <v>8439</v>
      </c>
    </row>
    <row r="7006" spans="5:9" x14ac:dyDescent="0.25">
      <c r="E7006" s="2">
        <f t="shared" si="109"/>
        <v>7005</v>
      </c>
      <c r="F7006" s="2">
        <v>5527445</v>
      </c>
      <c r="G7006" s="3" t="s">
        <v>7006</v>
      </c>
      <c r="H7006" s="3" t="s">
        <v>8438</v>
      </c>
      <c r="I7006" s="2" t="s">
        <v>8439</v>
      </c>
    </row>
    <row r="7007" spans="5:9" x14ac:dyDescent="0.25">
      <c r="E7007" s="2">
        <f t="shared" si="109"/>
        <v>7006</v>
      </c>
      <c r="F7007" s="2">
        <v>5527447</v>
      </c>
      <c r="G7007" s="3" t="s">
        <v>7007</v>
      </c>
      <c r="H7007" s="3" t="s">
        <v>8438</v>
      </c>
      <c r="I7007" s="2" t="s">
        <v>8439</v>
      </c>
    </row>
    <row r="7008" spans="5:9" x14ac:dyDescent="0.25">
      <c r="E7008" s="2">
        <f t="shared" si="109"/>
        <v>7007</v>
      </c>
      <c r="F7008" s="2">
        <v>5527448</v>
      </c>
      <c r="G7008" s="3" t="s">
        <v>7008</v>
      </c>
      <c r="H7008" s="3" t="s">
        <v>8438</v>
      </c>
      <c r="I7008" s="2" t="s">
        <v>8439</v>
      </c>
    </row>
    <row r="7009" spans="5:9" x14ac:dyDescent="0.25">
      <c r="E7009" s="2">
        <f t="shared" si="109"/>
        <v>7008</v>
      </c>
      <c r="F7009" s="2">
        <v>5527449</v>
      </c>
      <c r="G7009" s="3" t="s">
        <v>7009</v>
      </c>
      <c r="H7009" s="3" t="s">
        <v>8438</v>
      </c>
      <c r="I7009" s="2" t="s">
        <v>8439</v>
      </c>
    </row>
    <row r="7010" spans="5:9" x14ac:dyDescent="0.25">
      <c r="E7010" s="2">
        <f t="shared" si="109"/>
        <v>7009</v>
      </c>
      <c r="F7010" s="2">
        <v>5527450</v>
      </c>
      <c r="G7010" s="3" t="s">
        <v>7010</v>
      </c>
      <c r="H7010" s="3" t="s">
        <v>8438</v>
      </c>
      <c r="I7010" s="2" t="s">
        <v>8439</v>
      </c>
    </row>
    <row r="7011" spans="5:9" x14ac:dyDescent="0.25">
      <c r="E7011" s="2">
        <f t="shared" si="109"/>
        <v>7010</v>
      </c>
      <c r="F7011" s="2">
        <v>5527451</v>
      </c>
      <c r="G7011" s="3" t="s">
        <v>7011</v>
      </c>
      <c r="H7011" s="3" t="s">
        <v>8438</v>
      </c>
      <c r="I7011" s="2" t="s">
        <v>8439</v>
      </c>
    </row>
    <row r="7012" spans="5:9" x14ac:dyDescent="0.25">
      <c r="E7012" s="2">
        <f t="shared" si="109"/>
        <v>7011</v>
      </c>
      <c r="F7012" s="2">
        <v>5527452</v>
      </c>
      <c r="G7012" s="3" t="s">
        <v>7012</v>
      </c>
      <c r="H7012" s="3" t="s">
        <v>8438</v>
      </c>
      <c r="I7012" s="2" t="s">
        <v>8439</v>
      </c>
    </row>
    <row r="7013" spans="5:9" x14ac:dyDescent="0.25">
      <c r="E7013" s="2">
        <f t="shared" si="109"/>
        <v>7012</v>
      </c>
      <c r="F7013" s="2">
        <v>5527455</v>
      </c>
      <c r="G7013" s="3" t="s">
        <v>7013</v>
      </c>
      <c r="H7013" s="3" t="s">
        <v>8438</v>
      </c>
      <c r="I7013" s="2" t="s">
        <v>8439</v>
      </c>
    </row>
    <row r="7014" spans="5:9" x14ac:dyDescent="0.25">
      <c r="E7014" s="2">
        <f t="shared" si="109"/>
        <v>7013</v>
      </c>
      <c r="F7014" s="2">
        <v>5527463</v>
      </c>
      <c r="G7014" s="3" t="s">
        <v>7014</v>
      </c>
      <c r="H7014" s="3" t="s">
        <v>8438</v>
      </c>
      <c r="I7014" s="2" t="s">
        <v>8439</v>
      </c>
    </row>
    <row r="7015" spans="5:9" x14ac:dyDescent="0.25">
      <c r="E7015" s="2">
        <f t="shared" si="109"/>
        <v>7014</v>
      </c>
      <c r="F7015" s="2">
        <v>5527464</v>
      </c>
      <c r="G7015" s="3" t="s">
        <v>7015</v>
      </c>
      <c r="H7015" s="3" t="s">
        <v>8438</v>
      </c>
      <c r="I7015" s="2" t="s">
        <v>8439</v>
      </c>
    </row>
    <row r="7016" spans="5:9" x14ac:dyDescent="0.25">
      <c r="E7016" s="2">
        <f t="shared" si="109"/>
        <v>7015</v>
      </c>
      <c r="F7016" s="2">
        <v>5527465</v>
      </c>
      <c r="G7016" s="3" t="s">
        <v>7016</v>
      </c>
      <c r="H7016" s="3" t="s">
        <v>8438</v>
      </c>
      <c r="I7016" s="2" t="s">
        <v>8439</v>
      </c>
    </row>
    <row r="7017" spans="5:9" x14ac:dyDescent="0.25">
      <c r="E7017" s="2">
        <f t="shared" si="109"/>
        <v>7016</v>
      </c>
      <c r="F7017" s="2">
        <v>5527466</v>
      </c>
      <c r="G7017" s="3" t="s">
        <v>7017</v>
      </c>
      <c r="H7017" s="3" t="s">
        <v>8438</v>
      </c>
      <c r="I7017" s="2" t="s">
        <v>8439</v>
      </c>
    </row>
    <row r="7018" spans="5:9" x14ac:dyDescent="0.25">
      <c r="E7018" s="2">
        <f t="shared" si="109"/>
        <v>7017</v>
      </c>
      <c r="F7018" s="2">
        <v>5527469</v>
      </c>
      <c r="G7018" s="3" t="s">
        <v>7018</v>
      </c>
      <c r="H7018" s="3" t="s">
        <v>8438</v>
      </c>
      <c r="I7018" s="2" t="s">
        <v>8439</v>
      </c>
    </row>
    <row r="7019" spans="5:9" x14ac:dyDescent="0.25">
      <c r="E7019" s="2">
        <f t="shared" si="109"/>
        <v>7018</v>
      </c>
      <c r="F7019" s="2">
        <v>5527470</v>
      </c>
      <c r="G7019" s="3" t="s">
        <v>7019</v>
      </c>
      <c r="H7019" s="3" t="s">
        <v>8438</v>
      </c>
      <c r="I7019" s="2" t="s">
        <v>8439</v>
      </c>
    </row>
    <row r="7020" spans="5:9" x14ac:dyDescent="0.25">
      <c r="E7020" s="2">
        <f t="shared" si="109"/>
        <v>7019</v>
      </c>
      <c r="F7020" s="2">
        <v>5527471</v>
      </c>
      <c r="G7020" s="3" t="s">
        <v>7020</v>
      </c>
      <c r="H7020" s="3" t="s">
        <v>8438</v>
      </c>
      <c r="I7020" s="2" t="s">
        <v>8439</v>
      </c>
    </row>
    <row r="7021" spans="5:9" x14ac:dyDescent="0.25">
      <c r="E7021" s="2">
        <f t="shared" si="109"/>
        <v>7020</v>
      </c>
      <c r="F7021" s="2">
        <v>5527472</v>
      </c>
      <c r="G7021" s="3" t="s">
        <v>7021</v>
      </c>
      <c r="H7021" s="3" t="s">
        <v>8438</v>
      </c>
      <c r="I7021" s="2" t="s">
        <v>8439</v>
      </c>
    </row>
    <row r="7022" spans="5:9" x14ac:dyDescent="0.25">
      <c r="E7022" s="2">
        <f t="shared" si="109"/>
        <v>7021</v>
      </c>
      <c r="F7022" s="2">
        <v>5527476</v>
      </c>
      <c r="G7022" s="3" t="s">
        <v>7022</v>
      </c>
      <c r="H7022" s="3" t="s">
        <v>8438</v>
      </c>
      <c r="I7022" s="2" t="s">
        <v>8439</v>
      </c>
    </row>
    <row r="7023" spans="5:9" x14ac:dyDescent="0.25">
      <c r="E7023" s="2">
        <f t="shared" si="109"/>
        <v>7022</v>
      </c>
      <c r="F7023" s="2">
        <v>5527477</v>
      </c>
      <c r="G7023" s="3" t="s">
        <v>7023</v>
      </c>
      <c r="H7023" s="3" t="s">
        <v>8438</v>
      </c>
      <c r="I7023" s="2" t="s">
        <v>8439</v>
      </c>
    </row>
    <row r="7024" spans="5:9" x14ac:dyDescent="0.25">
      <c r="E7024" s="2">
        <f t="shared" si="109"/>
        <v>7023</v>
      </c>
      <c r="F7024" s="2">
        <v>5527497</v>
      </c>
      <c r="G7024" s="3" t="s">
        <v>7024</v>
      </c>
      <c r="H7024" s="3" t="s">
        <v>8438</v>
      </c>
      <c r="I7024" s="2" t="s">
        <v>8439</v>
      </c>
    </row>
    <row r="7025" spans="5:9" x14ac:dyDescent="0.25">
      <c r="E7025" s="2">
        <f t="shared" si="109"/>
        <v>7024</v>
      </c>
      <c r="F7025" s="2">
        <v>5527501</v>
      </c>
      <c r="G7025" s="3" t="s">
        <v>7025</v>
      </c>
      <c r="H7025" s="3" t="s">
        <v>8438</v>
      </c>
      <c r="I7025" s="2" t="s">
        <v>8439</v>
      </c>
    </row>
    <row r="7026" spans="5:9" x14ac:dyDescent="0.25">
      <c r="E7026" s="2">
        <f t="shared" si="109"/>
        <v>7025</v>
      </c>
      <c r="F7026" s="2">
        <v>5527502</v>
      </c>
      <c r="G7026" s="3" t="s">
        <v>7026</v>
      </c>
      <c r="H7026" s="3" t="s">
        <v>8438</v>
      </c>
      <c r="I7026" s="2" t="s">
        <v>8439</v>
      </c>
    </row>
    <row r="7027" spans="5:9" x14ac:dyDescent="0.25">
      <c r="E7027" s="2">
        <f t="shared" si="109"/>
        <v>7026</v>
      </c>
      <c r="F7027" s="2">
        <v>5527504</v>
      </c>
      <c r="G7027" s="3" t="s">
        <v>7027</v>
      </c>
      <c r="H7027" s="3" t="s">
        <v>8438</v>
      </c>
      <c r="I7027" s="2" t="s">
        <v>8439</v>
      </c>
    </row>
    <row r="7028" spans="5:9" x14ac:dyDescent="0.25">
      <c r="E7028" s="2">
        <f t="shared" si="109"/>
        <v>7027</v>
      </c>
      <c r="F7028" s="2">
        <v>5527505</v>
      </c>
      <c r="G7028" s="3" t="s">
        <v>7028</v>
      </c>
      <c r="H7028" s="3" t="s">
        <v>8438</v>
      </c>
      <c r="I7028" s="2" t="s">
        <v>8439</v>
      </c>
    </row>
    <row r="7029" spans="5:9" x14ac:dyDescent="0.25">
      <c r="E7029" s="2">
        <f t="shared" si="109"/>
        <v>7028</v>
      </c>
      <c r="F7029" s="2">
        <v>5527506</v>
      </c>
      <c r="G7029" s="3" t="s">
        <v>7029</v>
      </c>
      <c r="H7029" s="3" t="s">
        <v>8438</v>
      </c>
      <c r="I7029" s="2" t="s">
        <v>8439</v>
      </c>
    </row>
    <row r="7030" spans="5:9" x14ac:dyDescent="0.25">
      <c r="E7030" s="2">
        <f t="shared" si="109"/>
        <v>7029</v>
      </c>
      <c r="F7030" s="2">
        <v>5527507</v>
      </c>
      <c r="G7030" s="3" t="s">
        <v>7030</v>
      </c>
      <c r="H7030" s="3" t="s">
        <v>8438</v>
      </c>
      <c r="I7030" s="2" t="s">
        <v>8439</v>
      </c>
    </row>
    <row r="7031" spans="5:9" x14ac:dyDescent="0.25">
      <c r="E7031" s="2">
        <f t="shared" si="109"/>
        <v>7030</v>
      </c>
      <c r="F7031" s="2">
        <v>5527508</v>
      </c>
      <c r="G7031" s="3" t="s">
        <v>7031</v>
      </c>
      <c r="H7031" s="3" t="s">
        <v>8438</v>
      </c>
      <c r="I7031" s="2" t="s">
        <v>8439</v>
      </c>
    </row>
    <row r="7032" spans="5:9" x14ac:dyDescent="0.25">
      <c r="E7032" s="2">
        <f t="shared" si="109"/>
        <v>7031</v>
      </c>
      <c r="F7032" s="2">
        <v>5527509</v>
      </c>
      <c r="G7032" s="3" t="s">
        <v>7032</v>
      </c>
      <c r="H7032" s="3" t="s">
        <v>8438</v>
      </c>
      <c r="I7032" s="2" t="s">
        <v>8439</v>
      </c>
    </row>
    <row r="7033" spans="5:9" x14ac:dyDescent="0.25">
      <c r="E7033" s="2">
        <f t="shared" si="109"/>
        <v>7032</v>
      </c>
      <c r="F7033" s="2">
        <v>5527510</v>
      </c>
      <c r="G7033" s="3" t="s">
        <v>7033</v>
      </c>
      <c r="H7033" s="3" t="s">
        <v>8438</v>
      </c>
      <c r="I7033" s="2" t="s">
        <v>8439</v>
      </c>
    </row>
    <row r="7034" spans="5:9" x14ac:dyDescent="0.25">
      <c r="E7034" s="2">
        <f t="shared" si="109"/>
        <v>7033</v>
      </c>
      <c r="F7034" s="2">
        <v>5527511</v>
      </c>
      <c r="G7034" s="3" t="s">
        <v>7034</v>
      </c>
      <c r="H7034" s="3" t="s">
        <v>8438</v>
      </c>
      <c r="I7034" s="2" t="s">
        <v>8439</v>
      </c>
    </row>
    <row r="7035" spans="5:9" x14ac:dyDescent="0.25">
      <c r="E7035" s="2">
        <f t="shared" si="109"/>
        <v>7034</v>
      </c>
      <c r="F7035" s="2">
        <v>5527512</v>
      </c>
      <c r="G7035" s="3" t="s">
        <v>7035</v>
      </c>
      <c r="H7035" s="3" t="s">
        <v>8438</v>
      </c>
      <c r="I7035" s="2" t="s">
        <v>8439</v>
      </c>
    </row>
    <row r="7036" spans="5:9" x14ac:dyDescent="0.25">
      <c r="E7036" s="2">
        <f t="shared" si="109"/>
        <v>7035</v>
      </c>
      <c r="F7036" s="2">
        <v>5527516</v>
      </c>
      <c r="G7036" s="3" t="s">
        <v>7036</v>
      </c>
      <c r="H7036" s="3" t="s">
        <v>8438</v>
      </c>
      <c r="I7036" s="2" t="s">
        <v>8439</v>
      </c>
    </row>
    <row r="7037" spans="5:9" x14ac:dyDescent="0.25">
      <c r="E7037" s="2">
        <f t="shared" si="109"/>
        <v>7036</v>
      </c>
      <c r="F7037" s="2">
        <v>5527517</v>
      </c>
      <c r="G7037" s="3" t="s">
        <v>7037</v>
      </c>
      <c r="H7037" s="3" t="s">
        <v>8438</v>
      </c>
      <c r="I7037" s="2" t="s">
        <v>8439</v>
      </c>
    </row>
    <row r="7038" spans="5:9" x14ac:dyDescent="0.25">
      <c r="E7038" s="2">
        <f t="shared" si="109"/>
        <v>7037</v>
      </c>
      <c r="F7038" s="2">
        <v>5527518</v>
      </c>
      <c r="G7038" s="3" t="s">
        <v>7038</v>
      </c>
      <c r="H7038" s="3" t="s">
        <v>8438</v>
      </c>
      <c r="I7038" s="2" t="s">
        <v>8439</v>
      </c>
    </row>
    <row r="7039" spans="5:9" x14ac:dyDescent="0.25">
      <c r="E7039" s="2">
        <f t="shared" si="109"/>
        <v>7038</v>
      </c>
      <c r="F7039" s="2">
        <v>5527519</v>
      </c>
      <c r="G7039" s="3" t="s">
        <v>7039</v>
      </c>
      <c r="H7039" s="3" t="s">
        <v>8438</v>
      </c>
      <c r="I7039" s="2" t="s">
        <v>8439</v>
      </c>
    </row>
    <row r="7040" spans="5:9" x14ac:dyDescent="0.25">
      <c r="E7040" s="2">
        <f t="shared" si="109"/>
        <v>7039</v>
      </c>
      <c r="F7040" s="2">
        <v>5527520</v>
      </c>
      <c r="G7040" s="3" t="s">
        <v>7040</v>
      </c>
      <c r="H7040" s="3" t="s">
        <v>8438</v>
      </c>
      <c r="I7040" s="2" t="s">
        <v>8439</v>
      </c>
    </row>
    <row r="7041" spans="5:9" x14ac:dyDescent="0.25">
      <c r="E7041" s="2">
        <f t="shared" si="109"/>
        <v>7040</v>
      </c>
      <c r="F7041" s="2">
        <v>5527521</v>
      </c>
      <c r="G7041" s="3" t="s">
        <v>7041</v>
      </c>
      <c r="H7041" s="3" t="s">
        <v>8438</v>
      </c>
      <c r="I7041" s="2" t="s">
        <v>8439</v>
      </c>
    </row>
    <row r="7042" spans="5:9" x14ac:dyDescent="0.25">
      <c r="E7042" s="2">
        <f t="shared" si="109"/>
        <v>7041</v>
      </c>
      <c r="F7042" s="2">
        <v>5527525</v>
      </c>
      <c r="G7042" s="3" t="s">
        <v>7042</v>
      </c>
      <c r="H7042" s="3" t="s">
        <v>8438</v>
      </c>
      <c r="I7042" s="2" t="s">
        <v>8439</v>
      </c>
    </row>
    <row r="7043" spans="5:9" x14ac:dyDescent="0.25">
      <c r="E7043" s="2">
        <f t="shared" si="109"/>
        <v>7042</v>
      </c>
      <c r="F7043" s="2">
        <v>5527526</v>
      </c>
      <c r="G7043" s="3" t="s">
        <v>7043</v>
      </c>
      <c r="H7043" s="3" t="s">
        <v>8438</v>
      </c>
      <c r="I7043" s="2" t="s">
        <v>8439</v>
      </c>
    </row>
    <row r="7044" spans="5:9" x14ac:dyDescent="0.25">
      <c r="E7044" s="2">
        <f t="shared" ref="E7044:E7107" si="110">1+E7043</f>
        <v>7043</v>
      </c>
      <c r="F7044" s="2">
        <v>5527527</v>
      </c>
      <c r="G7044" s="3" t="s">
        <v>7044</v>
      </c>
      <c r="H7044" s="3" t="s">
        <v>8438</v>
      </c>
      <c r="I7044" s="2" t="s">
        <v>8439</v>
      </c>
    </row>
    <row r="7045" spans="5:9" x14ac:dyDescent="0.25">
      <c r="E7045" s="2">
        <f t="shared" si="110"/>
        <v>7044</v>
      </c>
      <c r="F7045" s="2">
        <v>5527528</v>
      </c>
      <c r="G7045" s="3" t="s">
        <v>7045</v>
      </c>
      <c r="H7045" s="3" t="s">
        <v>8438</v>
      </c>
      <c r="I7045" s="2" t="s">
        <v>8439</v>
      </c>
    </row>
    <row r="7046" spans="5:9" x14ac:dyDescent="0.25">
      <c r="E7046" s="2">
        <f t="shared" si="110"/>
        <v>7045</v>
      </c>
      <c r="F7046" s="2">
        <v>5527529</v>
      </c>
      <c r="G7046" s="3" t="s">
        <v>7046</v>
      </c>
      <c r="H7046" s="3" t="s">
        <v>8438</v>
      </c>
      <c r="I7046" s="2" t="s">
        <v>8439</v>
      </c>
    </row>
    <row r="7047" spans="5:9" x14ac:dyDescent="0.25">
      <c r="E7047" s="2">
        <f t="shared" si="110"/>
        <v>7046</v>
      </c>
      <c r="F7047" s="2">
        <v>5527530</v>
      </c>
      <c r="G7047" s="3" t="s">
        <v>7047</v>
      </c>
      <c r="H7047" s="3" t="s">
        <v>8438</v>
      </c>
      <c r="I7047" s="2" t="s">
        <v>8439</v>
      </c>
    </row>
    <row r="7048" spans="5:9" x14ac:dyDescent="0.25">
      <c r="E7048" s="2">
        <f t="shared" si="110"/>
        <v>7047</v>
      </c>
      <c r="F7048" s="2">
        <v>5527868</v>
      </c>
      <c r="G7048" s="3" t="s">
        <v>7048</v>
      </c>
      <c r="H7048" s="3" t="s">
        <v>8438</v>
      </c>
      <c r="I7048" s="2" t="s">
        <v>8439</v>
      </c>
    </row>
    <row r="7049" spans="5:9" x14ac:dyDescent="0.25">
      <c r="E7049" s="2">
        <f t="shared" si="110"/>
        <v>7048</v>
      </c>
      <c r="F7049" s="2">
        <v>5528004</v>
      </c>
      <c r="G7049" s="3" t="s">
        <v>7049</v>
      </c>
      <c r="H7049" s="3" t="s">
        <v>8438</v>
      </c>
      <c r="I7049" s="2" t="s">
        <v>8439</v>
      </c>
    </row>
    <row r="7050" spans="5:9" x14ac:dyDescent="0.25">
      <c r="E7050" s="2">
        <f t="shared" si="110"/>
        <v>7049</v>
      </c>
      <c r="F7050" s="2">
        <v>5528005</v>
      </c>
      <c r="G7050" s="3" t="s">
        <v>7050</v>
      </c>
      <c r="H7050" s="3" t="s">
        <v>8438</v>
      </c>
      <c r="I7050" s="2" t="s">
        <v>8439</v>
      </c>
    </row>
    <row r="7051" spans="5:9" x14ac:dyDescent="0.25">
      <c r="E7051" s="2">
        <f t="shared" si="110"/>
        <v>7050</v>
      </c>
      <c r="F7051" s="2">
        <v>5528006</v>
      </c>
      <c r="G7051" s="3" t="s">
        <v>7051</v>
      </c>
      <c r="H7051" s="3" t="s">
        <v>8438</v>
      </c>
      <c r="I7051" s="2" t="s">
        <v>8439</v>
      </c>
    </row>
    <row r="7052" spans="5:9" x14ac:dyDescent="0.25">
      <c r="E7052" s="2">
        <f t="shared" si="110"/>
        <v>7051</v>
      </c>
      <c r="F7052" s="2">
        <v>5528015</v>
      </c>
      <c r="G7052" s="3" t="s">
        <v>7052</v>
      </c>
      <c r="H7052" s="3" t="s">
        <v>8438</v>
      </c>
      <c r="I7052" s="2" t="s">
        <v>8439</v>
      </c>
    </row>
    <row r="7053" spans="5:9" x14ac:dyDescent="0.25">
      <c r="E7053" s="2">
        <f t="shared" si="110"/>
        <v>7052</v>
      </c>
      <c r="F7053" s="2">
        <v>5528016</v>
      </c>
      <c r="G7053" s="3" t="s">
        <v>7053</v>
      </c>
      <c r="H7053" s="3" t="s">
        <v>8438</v>
      </c>
      <c r="I7053" s="2" t="s">
        <v>8439</v>
      </c>
    </row>
    <row r="7054" spans="5:9" x14ac:dyDescent="0.25">
      <c r="E7054" s="2">
        <f t="shared" si="110"/>
        <v>7053</v>
      </c>
      <c r="F7054" s="2">
        <v>5529409</v>
      </c>
      <c r="G7054" s="3" t="s">
        <v>7054</v>
      </c>
      <c r="H7054" s="3" t="s">
        <v>8438</v>
      </c>
      <c r="I7054" s="2" t="s">
        <v>8439</v>
      </c>
    </row>
    <row r="7055" spans="5:9" x14ac:dyDescent="0.25">
      <c r="E7055" s="2">
        <f t="shared" si="110"/>
        <v>7054</v>
      </c>
      <c r="F7055" s="2">
        <v>5529410</v>
      </c>
      <c r="G7055" s="3" t="s">
        <v>7055</v>
      </c>
      <c r="H7055" s="3" t="s">
        <v>8438</v>
      </c>
      <c r="I7055" s="2" t="s">
        <v>8439</v>
      </c>
    </row>
    <row r="7056" spans="5:9" x14ac:dyDescent="0.25">
      <c r="E7056" s="2">
        <f t="shared" si="110"/>
        <v>7055</v>
      </c>
      <c r="F7056" s="2">
        <v>5529411</v>
      </c>
      <c r="G7056" s="3" t="s">
        <v>7056</v>
      </c>
      <c r="H7056" s="3" t="s">
        <v>8438</v>
      </c>
      <c r="I7056" s="2" t="s">
        <v>8439</v>
      </c>
    </row>
    <row r="7057" spans="5:9" x14ac:dyDescent="0.25">
      <c r="E7057" s="2">
        <f t="shared" si="110"/>
        <v>7056</v>
      </c>
      <c r="F7057" s="2">
        <v>5529662</v>
      </c>
      <c r="G7057" s="3" t="s">
        <v>7057</v>
      </c>
      <c r="H7057" s="3" t="s">
        <v>8438</v>
      </c>
      <c r="I7057" s="2" t="s">
        <v>8439</v>
      </c>
    </row>
    <row r="7058" spans="5:9" x14ac:dyDescent="0.25">
      <c r="E7058" s="2">
        <f t="shared" si="110"/>
        <v>7057</v>
      </c>
      <c r="F7058" s="2">
        <v>5530064</v>
      </c>
      <c r="G7058" s="3" t="s">
        <v>7058</v>
      </c>
      <c r="H7058" s="3" t="s">
        <v>8438</v>
      </c>
      <c r="I7058" s="2" t="s">
        <v>8439</v>
      </c>
    </row>
    <row r="7059" spans="5:9" x14ac:dyDescent="0.25">
      <c r="E7059" s="2">
        <f t="shared" si="110"/>
        <v>7058</v>
      </c>
      <c r="F7059" s="2">
        <v>5530065</v>
      </c>
      <c r="G7059" s="3" t="s">
        <v>7059</v>
      </c>
      <c r="H7059" s="3" t="s">
        <v>8438</v>
      </c>
      <c r="I7059" s="2" t="s">
        <v>8439</v>
      </c>
    </row>
    <row r="7060" spans="5:9" x14ac:dyDescent="0.25">
      <c r="E7060" s="2">
        <f t="shared" si="110"/>
        <v>7059</v>
      </c>
      <c r="F7060" s="2">
        <v>5530066</v>
      </c>
      <c r="G7060" s="3" t="s">
        <v>7060</v>
      </c>
      <c r="H7060" s="3" t="s">
        <v>8438</v>
      </c>
      <c r="I7060" s="2" t="s">
        <v>8439</v>
      </c>
    </row>
    <row r="7061" spans="5:9" x14ac:dyDescent="0.25">
      <c r="E7061" s="2">
        <f t="shared" si="110"/>
        <v>7060</v>
      </c>
      <c r="F7061" s="2">
        <v>5530067</v>
      </c>
      <c r="G7061" s="3" t="s">
        <v>7061</v>
      </c>
      <c r="H7061" s="3" t="s">
        <v>8438</v>
      </c>
      <c r="I7061" s="2" t="s">
        <v>8439</v>
      </c>
    </row>
    <row r="7062" spans="5:9" x14ac:dyDescent="0.25">
      <c r="E7062" s="2">
        <f t="shared" si="110"/>
        <v>7061</v>
      </c>
      <c r="F7062" s="2">
        <v>5530068</v>
      </c>
      <c r="G7062" s="3" t="s">
        <v>7062</v>
      </c>
      <c r="H7062" s="3" t="s">
        <v>8438</v>
      </c>
      <c r="I7062" s="2" t="s">
        <v>8439</v>
      </c>
    </row>
    <row r="7063" spans="5:9" x14ac:dyDescent="0.25">
      <c r="E7063" s="2">
        <f t="shared" si="110"/>
        <v>7062</v>
      </c>
      <c r="F7063" s="2">
        <v>5530070</v>
      </c>
      <c r="G7063" s="3" t="s">
        <v>7063</v>
      </c>
      <c r="H7063" s="3" t="s">
        <v>8438</v>
      </c>
      <c r="I7063" s="2" t="s">
        <v>8439</v>
      </c>
    </row>
    <row r="7064" spans="5:9" x14ac:dyDescent="0.25">
      <c r="E7064" s="2">
        <f t="shared" si="110"/>
        <v>7063</v>
      </c>
      <c r="F7064" s="2">
        <v>5530071</v>
      </c>
      <c r="G7064" s="3" t="s">
        <v>7064</v>
      </c>
      <c r="H7064" s="3" t="s">
        <v>8438</v>
      </c>
      <c r="I7064" s="2" t="s">
        <v>8439</v>
      </c>
    </row>
    <row r="7065" spans="5:9" x14ac:dyDescent="0.25">
      <c r="E7065" s="2">
        <f t="shared" si="110"/>
        <v>7064</v>
      </c>
      <c r="F7065" s="2">
        <v>5530072</v>
      </c>
      <c r="G7065" s="3" t="s">
        <v>7065</v>
      </c>
      <c r="H7065" s="3" t="s">
        <v>8438</v>
      </c>
      <c r="I7065" s="2" t="s">
        <v>8439</v>
      </c>
    </row>
    <row r="7066" spans="5:9" x14ac:dyDescent="0.25">
      <c r="E7066" s="2">
        <f t="shared" si="110"/>
        <v>7065</v>
      </c>
      <c r="F7066" s="2">
        <v>5530074</v>
      </c>
      <c r="G7066" s="3" t="s">
        <v>7066</v>
      </c>
      <c r="H7066" s="3" t="s">
        <v>8438</v>
      </c>
      <c r="I7066" s="2" t="s">
        <v>8439</v>
      </c>
    </row>
    <row r="7067" spans="5:9" x14ac:dyDescent="0.25">
      <c r="E7067" s="2">
        <f t="shared" si="110"/>
        <v>7066</v>
      </c>
      <c r="F7067" s="2">
        <v>5530075</v>
      </c>
      <c r="G7067" s="3" t="s">
        <v>7067</v>
      </c>
      <c r="H7067" s="3" t="s">
        <v>8438</v>
      </c>
      <c r="I7067" s="2" t="s">
        <v>8439</v>
      </c>
    </row>
    <row r="7068" spans="5:9" x14ac:dyDescent="0.25">
      <c r="E7068" s="2">
        <f t="shared" si="110"/>
        <v>7067</v>
      </c>
      <c r="F7068" s="2">
        <v>5530076</v>
      </c>
      <c r="G7068" s="3" t="s">
        <v>7068</v>
      </c>
      <c r="H7068" s="3" t="s">
        <v>8438</v>
      </c>
      <c r="I7068" s="2" t="s">
        <v>8439</v>
      </c>
    </row>
    <row r="7069" spans="5:9" x14ac:dyDescent="0.25">
      <c r="E7069" s="2">
        <f t="shared" si="110"/>
        <v>7068</v>
      </c>
      <c r="F7069" s="2">
        <v>5530078</v>
      </c>
      <c r="G7069" s="3" t="s">
        <v>7069</v>
      </c>
      <c r="H7069" s="3" t="s">
        <v>8438</v>
      </c>
      <c r="I7069" s="2" t="s">
        <v>8439</v>
      </c>
    </row>
    <row r="7070" spans="5:9" x14ac:dyDescent="0.25">
      <c r="E7070" s="2">
        <f t="shared" si="110"/>
        <v>7069</v>
      </c>
      <c r="F7070" s="2">
        <v>5530079</v>
      </c>
      <c r="G7070" s="3" t="s">
        <v>7070</v>
      </c>
      <c r="H7070" s="3" t="s">
        <v>8438</v>
      </c>
      <c r="I7070" s="2" t="s">
        <v>8439</v>
      </c>
    </row>
    <row r="7071" spans="5:9" x14ac:dyDescent="0.25">
      <c r="E7071" s="2">
        <f t="shared" si="110"/>
        <v>7070</v>
      </c>
      <c r="F7071" s="2">
        <v>5530080</v>
      </c>
      <c r="G7071" s="3" t="s">
        <v>7071</v>
      </c>
      <c r="H7071" s="3" t="s">
        <v>8438</v>
      </c>
      <c r="I7071" s="2" t="s">
        <v>8439</v>
      </c>
    </row>
    <row r="7072" spans="5:9" x14ac:dyDescent="0.25">
      <c r="E7072" s="2">
        <f t="shared" si="110"/>
        <v>7071</v>
      </c>
      <c r="F7072" s="2">
        <v>5530081</v>
      </c>
      <c r="G7072" s="3" t="s">
        <v>7072</v>
      </c>
      <c r="H7072" s="3" t="s">
        <v>8438</v>
      </c>
      <c r="I7072" s="2" t="s">
        <v>8439</v>
      </c>
    </row>
    <row r="7073" spans="5:9" x14ac:dyDescent="0.25">
      <c r="E7073" s="2">
        <f t="shared" si="110"/>
        <v>7072</v>
      </c>
      <c r="F7073" s="2">
        <v>5530082</v>
      </c>
      <c r="G7073" s="3" t="s">
        <v>7073</v>
      </c>
      <c r="H7073" s="3" t="s">
        <v>8438</v>
      </c>
      <c r="I7073" s="2" t="s">
        <v>8439</v>
      </c>
    </row>
    <row r="7074" spans="5:9" x14ac:dyDescent="0.25">
      <c r="E7074" s="2">
        <f t="shared" si="110"/>
        <v>7073</v>
      </c>
      <c r="F7074" s="2">
        <v>5530377</v>
      </c>
      <c r="G7074" s="3" t="s">
        <v>7074</v>
      </c>
      <c r="H7074" s="3" t="s">
        <v>8438</v>
      </c>
      <c r="I7074" s="2" t="s">
        <v>8439</v>
      </c>
    </row>
    <row r="7075" spans="5:9" x14ac:dyDescent="0.25">
      <c r="E7075" s="2">
        <f t="shared" si="110"/>
        <v>7074</v>
      </c>
      <c r="F7075" s="2">
        <v>5547831</v>
      </c>
      <c r="G7075" s="3" t="s">
        <v>7075</v>
      </c>
      <c r="H7075" s="3" t="s">
        <v>8438</v>
      </c>
      <c r="I7075" s="2" t="s">
        <v>8439</v>
      </c>
    </row>
    <row r="7076" spans="5:9" x14ac:dyDescent="0.25">
      <c r="E7076" s="2">
        <f t="shared" si="110"/>
        <v>7075</v>
      </c>
      <c r="F7076" s="2">
        <v>5547833</v>
      </c>
      <c r="G7076" s="3" t="s">
        <v>7076</v>
      </c>
      <c r="H7076" s="3" t="s">
        <v>8438</v>
      </c>
      <c r="I7076" s="2" t="s">
        <v>8439</v>
      </c>
    </row>
    <row r="7077" spans="5:9" x14ac:dyDescent="0.25">
      <c r="E7077" s="2">
        <f t="shared" si="110"/>
        <v>7076</v>
      </c>
      <c r="F7077" s="2">
        <v>5547834</v>
      </c>
      <c r="G7077" s="3" t="s">
        <v>7077</v>
      </c>
      <c r="H7077" s="3" t="s">
        <v>8438</v>
      </c>
      <c r="I7077" s="2" t="s">
        <v>8439</v>
      </c>
    </row>
    <row r="7078" spans="5:9" x14ac:dyDescent="0.25">
      <c r="E7078" s="2">
        <f t="shared" si="110"/>
        <v>7077</v>
      </c>
      <c r="F7078" s="2">
        <v>5547835</v>
      </c>
      <c r="G7078" s="3" t="s">
        <v>7078</v>
      </c>
      <c r="H7078" s="3" t="s">
        <v>8438</v>
      </c>
      <c r="I7078" s="2" t="s">
        <v>8439</v>
      </c>
    </row>
    <row r="7079" spans="5:9" x14ac:dyDescent="0.25">
      <c r="E7079" s="2">
        <f t="shared" si="110"/>
        <v>7078</v>
      </c>
      <c r="F7079" s="2">
        <v>5547836</v>
      </c>
      <c r="G7079" s="3" t="s">
        <v>7079</v>
      </c>
      <c r="H7079" s="3" t="s">
        <v>8438</v>
      </c>
      <c r="I7079" s="2" t="s">
        <v>8439</v>
      </c>
    </row>
    <row r="7080" spans="5:9" x14ac:dyDescent="0.25">
      <c r="E7080" s="2">
        <f t="shared" si="110"/>
        <v>7079</v>
      </c>
      <c r="F7080" s="2">
        <v>5547837</v>
      </c>
      <c r="G7080" s="3" t="s">
        <v>7080</v>
      </c>
      <c r="H7080" s="3" t="s">
        <v>8438</v>
      </c>
      <c r="I7080" s="2" t="s">
        <v>8439</v>
      </c>
    </row>
    <row r="7081" spans="5:9" x14ac:dyDescent="0.25">
      <c r="E7081" s="2">
        <f t="shared" si="110"/>
        <v>7080</v>
      </c>
      <c r="F7081" s="2">
        <v>5547841</v>
      </c>
      <c r="G7081" s="3" t="s">
        <v>7081</v>
      </c>
      <c r="H7081" s="3" t="s">
        <v>8438</v>
      </c>
      <c r="I7081" s="2" t="s">
        <v>8439</v>
      </c>
    </row>
    <row r="7082" spans="5:9" x14ac:dyDescent="0.25">
      <c r="E7082" s="2">
        <f t="shared" si="110"/>
        <v>7081</v>
      </c>
      <c r="F7082" s="2">
        <v>5547843</v>
      </c>
      <c r="G7082" s="3" t="s">
        <v>7082</v>
      </c>
      <c r="H7082" s="3" t="s">
        <v>8438</v>
      </c>
      <c r="I7082" s="2" t="s">
        <v>8439</v>
      </c>
    </row>
    <row r="7083" spans="5:9" x14ac:dyDescent="0.25">
      <c r="E7083" s="2">
        <f t="shared" si="110"/>
        <v>7082</v>
      </c>
      <c r="F7083" s="2">
        <v>5547844</v>
      </c>
      <c r="G7083" s="3" t="s">
        <v>7083</v>
      </c>
      <c r="H7083" s="3" t="s">
        <v>8438</v>
      </c>
      <c r="I7083" s="2" t="s">
        <v>8439</v>
      </c>
    </row>
    <row r="7084" spans="5:9" x14ac:dyDescent="0.25">
      <c r="E7084" s="2">
        <f t="shared" si="110"/>
        <v>7083</v>
      </c>
      <c r="F7084" s="2">
        <v>5547845</v>
      </c>
      <c r="G7084" s="3" t="s">
        <v>7084</v>
      </c>
      <c r="H7084" s="3" t="s">
        <v>8438</v>
      </c>
      <c r="I7084" s="2" t="s">
        <v>8439</v>
      </c>
    </row>
    <row r="7085" spans="5:9" x14ac:dyDescent="0.25">
      <c r="E7085" s="2">
        <f t="shared" si="110"/>
        <v>7084</v>
      </c>
      <c r="F7085" s="2">
        <v>5547846</v>
      </c>
      <c r="G7085" s="3" t="s">
        <v>7085</v>
      </c>
      <c r="H7085" s="3" t="s">
        <v>8438</v>
      </c>
      <c r="I7085" s="2" t="s">
        <v>8439</v>
      </c>
    </row>
    <row r="7086" spans="5:9" x14ac:dyDescent="0.25">
      <c r="E7086" s="2">
        <f t="shared" si="110"/>
        <v>7085</v>
      </c>
      <c r="F7086" s="2">
        <v>5547847</v>
      </c>
      <c r="G7086" s="3" t="s">
        <v>7086</v>
      </c>
      <c r="H7086" s="3" t="s">
        <v>8438</v>
      </c>
      <c r="I7086" s="2" t="s">
        <v>8439</v>
      </c>
    </row>
    <row r="7087" spans="5:9" x14ac:dyDescent="0.25">
      <c r="E7087" s="2">
        <f t="shared" si="110"/>
        <v>7086</v>
      </c>
      <c r="F7087" s="2">
        <v>5547848</v>
      </c>
      <c r="G7087" s="3" t="s">
        <v>7087</v>
      </c>
      <c r="H7087" s="3" t="s">
        <v>8438</v>
      </c>
      <c r="I7087" s="2" t="s">
        <v>8439</v>
      </c>
    </row>
    <row r="7088" spans="5:9" x14ac:dyDescent="0.25">
      <c r="E7088" s="2">
        <f t="shared" si="110"/>
        <v>7087</v>
      </c>
      <c r="F7088" s="2">
        <v>5547849</v>
      </c>
      <c r="G7088" s="3" t="s">
        <v>7088</v>
      </c>
      <c r="H7088" s="3" t="s">
        <v>8438</v>
      </c>
      <c r="I7088" s="2" t="s">
        <v>8439</v>
      </c>
    </row>
    <row r="7089" spans="5:9" x14ac:dyDescent="0.25">
      <c r="E7089" s="2">
        <f t="shared" si="110"/>
        <v>7088</v>
      </c>
      <c r="F7089" s="2">
        <v>5547850</v>
      </c>
      <c r="G7089" s="3" t="s">
        <v>7089</v>
      </c>
      <c r="H7089" s="3" t="s">
        <v>8438</v>
      </c>
      <c r="I7089" s="2" t="s">
        <v>8439</v>
      </c>
    </row>
    <row r="7090" spans="5:9" x14ac:dyDescent="0.25">
      <c r="E7090" s="2">
        <f t="shared" si="110"/>
        <v>7089</v>
      </c>
      <c r="F7090" s="2">
        <v>5547851</v>
      </c>
      <c r="G7090" s="3" t="s">
        <v>7090</v>
      </c>
      <c r="H7090" s="3" t="s">
        <v>8438</v>
      </c>
      <c r="I7090" s="2" t="s">
        <v>8439</v>
      </c>
    </row>
    <row r="7091" spans="5:9" x14ac:dyDescent="0.25">
      <c r="E7091" s="2">
        <f t="shared" si="110"/>
        <v>7090</v>
      </c>
      <c r="F7091" s="2">
        <v>5547861</v>
      </c>
      <c r="G7091" s="3" t="s">
        <v>7091</v>
      </c>
      <c r="H7091" s="3" t="s">
        <v>8438</v>
      </c>
      <c r="I7091" s="2" t="s">
        <v>8439</v>
      </c>
    </row>
    <row r="7092" spans="5:9" x14ac:dyDescent="0.25">
      <c r="E7092" s="2">
        <f t="shared" si="110"/>
        <v>7091</v>
      </c>
      <c r="F7092" s="2">
        <v>5547867</v>
      </c>
      <c r="G7092" s="3" t="s">
        <v>7092</v>
      </c>
      <c r="H7092" s="3" t="s">
        <v>8438</v>
      </c>
      <c r="I7092" s="2" t="s">
        <v>8439</v>
      </c>
    </row>
    <row r="7093" spans="5:9" x14ac:dyDescent="0.25">
      <c r="E7093" s="2">
        <f t="shared" si="110"/>
        <v>7092</v>
      </c>
      <c r="F7093" s="2">
        <v>5547871</v>
      </c>
      <c r="G7093" s="3" t="s">
        <v>7093</v>
      </c>
      <c r="H7093" s="3" t="s">
        <v>8438</v>
      </c>
      <c r="I7093" s="2" t="s">
        <v>8439</v>
      </c>
    </row>
    <row r="7094" spans="5:9" x14ac:dyDescent="0.25">
      <c r="E7094" s="2">
        <f t="shared" si="110"/>
        <v>7093</v>
      </c>
      <c r="F7094" s="2">
        <v>5547874</v>
      </c>
      <c r="G7094" s="3" t="s">
        <v>7094</v>
      </c>
      <c r="H7094" s="3" t="s">
        <v>8438</v>
      </c>
      <c r="I7094" s="2" t="s">
        <v>8439</v>
      </c>
    </row>
    <row r="7095" spans="5:9" x14ac:dyDescent="0.25">
      <c r="E7095" s="2">
        <f t="shared" si="110"/>
        <v>7094</v>
      </c>
      <c r="F7095" s="2">
        <v>5547875</v>
      </c>
      <c r="G7095" s="3" t="s">
        <v>7095</v>
      </c>
      <c r="H7095" s="3" t="s">
        <v>8438</v>
      </c>
      <c r="I7095" s="2" t="s">
        <v>8439</v>
      </c>
    </row>
    <row r="7096" spans="5:9" x14ac:dyDescent="0.25">
      <c r="E7096" s="2">
        <f t="shared" si="110"/>
        <v>7095</v>
      </c>
      <c r="F7096" s="2">
        <v>5567410</v>
      </c>
      <c r="G7096" s="3" t="s">
        <v>7096</v>
      </c>
      <c r="H7096" s="3" t="s">
        <v>8438</v>
      </c>
      <c r="I7096" s="2" t="s">
        <v>8439</v>
      </c>
    </row>
    <row r="7097" spans="5:9" x14ac:dyDescent="0.25">
      <c r="E7097" s="2">
        <f t="shared" si="110"/>
        <v>7096</v>
      </c>
      <c r="F7097" s="2">
        <v>5567411</v>
      </c>
      <c r="G7097" s="3" t="s">
        <v>7097</v>
      </c>
      <c r="H7097" s="3" t="s">
        <v>8438</v>
      </c>
      <c r="I7097" s="2" t="s">
        <v>8439</v>
      </c>
    </row>
    <row r="7098" spans="5:9" x14ac:dyDescent="0.25">
      <c r="E7098" s="2">
        <f t="shared" si="110"/>
        <v>7097</v>
      </c>
      <c r="F7098" s="2">
        <v>5567412</v>
      </c>
      <c r="G7098" s="3" t="s">
        <v>7098</v>
      </c>
      <c r="H7098" s="3" t="s">
        <v>8438</v>
      </c>
      <c r="I7098" s="2" t="s">
        <v>8439</v>
      </c>
    </row>
    <row r="7099" spans="5:9" x14ac:dyDescent="0.25">
      <c r="E7099" s="2">
        <f t="shared" si="110"/>
        <v>7098</v>
      </c>
      <c r="F7099" s="2">
        <v>5567413</v>
      </c>
      <c r="G7099" s="3" t="s">
        <v>7099</v>
      </c>
      <c r="H7099" s="3" t="s">
        <v>8438</v>
      </c>
      <c r="I7099" s="2" t="s">
        <v>8439</v>
      </c>
    </row>
    <row r="7100" spans="5:9" x14ac:dyDescent="0.25">
      <c r="E7100" s="2">
        <f t="shared" si="110"/>
        <v>7099</v>
      </c>
      <c r="F7100" s="2">
        <v>5567414</v>
      </c>
      <c r="G7100" s="3" t="s">
        <v>7100</v>
      </c>
      <c r="H7100" s="3" t="s">
        <v>8438</v>
      </c>
      <c r="I7100" s="2" t="s">
        <v>8439</v>
      </c>
    </row>
    <row r="7101" spans="5:9" x14ac:dyDescent="0.25">
      <c r="E7101" s="2">
        <f t="shared" si="110"/>
        <v>7100</v>
      </c>
      <c r="F7101" s="2">
        <v>5567415</v>
      </c>
      <c r="G7101" s="3" t="s">
        <v>7101</v>
      </c>
      <c r="H7101" s="3" t="s">
        <v>8438</v>
      </c>
      <c r="I7101" s="2" t="s">
        <v>8439</v>
      </c>
    </row>
    <row r="7102" spans="5:9" x14ac:dyDescent="0.25">
      <c r="E7102" s="2">
        <f t="shared" si="110"/>
        <v>7101</v>
      </c>
      <c r="F7102" s="2">
        <v>5567416</v>
      </c>
      <c r="G7102" s="3" t="s">
        <v>7102</v>
      </c>
      <c r="H7102" s="3" t="s">
        <v>8438</v>
      </c>
      <c r="I7102" s="2" t="s">
        <v>8439</v>
      </c>
    </row>
    <row r="7103" spans="5:9" x14ac:dyDescent="0.25">
      <c r="E7103" s="2">
        <f t="shared" si="110"/>
        <v>7102</v>
      </c>
      <c r="F7103" s="2">
        <v>5567417</v>
      </c>
      <c r="G7103" s="3" t="s">
        <v>7103</v>
      </c>
      <c r="H7103" s="3" t="s">
        <v>8438</v>
      </c>
      <c r="I7103" s="2" t="s">
        <v>8439</v>
      </c>
    </row>
    <row r="7104" spans="5:9" x14ac:dyDescent="0.25">
      <c r="E7104" s="2">
        <f t="shared" si="110"/>
        <v>7103</v>
      </c>
      <c r="F7104" s="2">
        <v>5567424</v>
      </c>
      <c r="G7104" s="3" t="s">
        <v>7104</v>
      </c>
      <c r="H7104" s="3" t="s">
        <v>8438</v>
      </c>
      <c r="I7104" s="2" t="s">
        <v>8439</v>
      </c>
    </row>
    <row r="7105" spans="5:9" x14ac:dyDescent="0.25">
      <c r="E7105" s="2">
        <f t="shared" si="110"/>
        <v>7104</v>
      </c>
      <c r="F7105" s="2">
        <v>5567425</v>
      </c>
      <c r="G7105" s="3" t="s">
        <v>7105</v>
      </c>
      <c r="H7105" s="3" t="s">
        <v>8438</v>
      </c>
      <c r="I7105" s="2" t="s">
        <v>8439</v>
      </c>
    </row>
    <row r="7106" spans="5:9" x14ac:dyDescent="0.25">
      <c r="E7106" s="2">
        <f t="shared" si="110"/>
        <v>7105</v>
      </c>
      <c r="F7106" s="2">
        <v>5567426</v>
      </c>
      <c r="G7106" s="3" t="s">
        <v>7106</v>
      </c>
      <c r="H7106" s="3" t="s">
        <v>8438</v>
      </c>
      <c r="I7106" s="2" t="s">
        <v>8439</v>
      </c>
    </row>
    <row r="7107" spans="5:9" x14ac:dyDescent="0.25">
      <c r="E7107" s="2">
        <f t="shared" si="110"/>
        <v>7106</v>
      </c>
      <c r="F7107" s="2">
        <v>5567429</v>
      </c>
      <c r="G7107" s="3" t="s">
        <v>7107</v>
      </c>
      <c r="H7107" s="3" t="s">
        <v>8438</v>
      </c>
      <c r="I7107" s="2" t="s">
        <v>8439</v>
      </c>
    </row>
    <row r="7108" spans="5:9" x14ac:dyDescent="0.25">
      <c r="E7108" s="2">
        <f t="shared" ref="E7108:E7171" si="111">1+E7107</f>
        <v>7107</v>
      </c>
      <c r="F7108" s="2">
        <v>5567430</v>
      </c>
      <c r="G7108" s="3" t="s">
        <v>7108</v>
      </c>
      <c r="H7108" s="3" t="s">
        <v>8438</v>
      </c>
      <c r="I7108" s="2" t="s">
        <v>8439</v>
      </c>
    </row>
    <row r="7109" spans="5:9" x14ac:dyDescent="0.25">
      <c r="E7109" s="2">
        <f t="shared" si="111"/>
        <v>7108</v>
      </c>
      <c r="F7109" s="2">
        <v>5567431</v>
      </c>
      <c r="G7109" s="3" t="s">
        <v>7109</v>
      </c>
      <c r="H7109" s="3" t="s">
        <v>8438</v>
      </c>
      <c r="I7109" s="2" t="s">
        <v>8439</v>
      </c>
    </row>
    <row r="7110" spans="5:9" x14ac:dyDescent="0.25">
      <c r="E7110" s="2">
        <f t="shared" si="111"/>
        <v>7109</v>
      </c>
      <c r="F7110" s="2">
        <v>5567432</v>
      </c>
      <c r="G7110" s="3" t="s">
        <v>7110</v>
      </c>
      <c r="H7110" s="3" t="s">
        <v>8438</v>
      </c>
      <c r="I7110" s="2" t="s">
        <v>8439</v>
      </c>
    </row>
    <row r="7111" spans="5:9" x14ac:dyDescent="0.25">
      <c r="E7111" s="2">
        <f t="shared" si="111"/>
        <v>7110</v>
      </c>
      <c r="F7111" s="2">
        <v>5567433</v>
      </c>
      <c r="G7111" s="3" t="s">
        <v>7111</v>
      </c>
      <c r="H7111" s="3" t="s">
        <v>8438</v>
      </c>
      <c r="I7111" s="2" t="s">
        <v>8439</v>
      </c>
    </row>
    <row r="7112" spans="5:9" x14ac:dyDescent="0.25">
      <c r="E7112" s="2">
        <f t="shared" si="111"/>
        <v>7111</v>
      </c>
      <c r="F7112" s="2">
        <v>5567435</v>
      </c>
      <c r="G7112" s="3" t="s">
        <v>7112</v>
      </c>
      <c r="H7112" s="3" t="s">
        <v>8438</v>
      </c>
      <c r="I7112" s="2" t="s">
        <v>8439</v>
      </c>
    </row>
    <row r="7113" spans="5:9" x14ac:dyDescent="0.25">
      <c r="E7113" s="2">
        <f t="shared" si="111"/>
        <v>7112</v>
      </c>
      <c r="F7113" s="2">
        <v>5567436</v>
      </c>
      <c r="G7113" s="3" t="s">
        <v>7113</v>
      </c>
      <c r="H7113" s="3" t="s">
        <v>8438</v>
      </c>
      <c r="I7113" s="2" t="s">
        <v>8439</v>
      </c>
    </row>
    <row r="7114" spans="5:9" x14ac:dyDescent="0.25">
      <c r="E7114" s="2">
        <f t="shared" si="111"/>
        <v>7113</v>
      </c>
      <c r="F7114" s="2">
        <v>5567437</v>
      </c>
      <c r="G7114" s="3" t="s">
        <v>7114</v>
      </c>
      <c r="H7114" s="3" t="s">
        <v>8438</v>
      </c>
      <c r="I7114" s="2" t="s">
        <v>8439</v>
      </c>
    </row>
    <row r="7115" spans="5:9" x14ac:dyDescent="0.25">
      <c r="E7115" s="2">
        <f t="shared" si="111"/>
        <v>7114</v>
      </c>
      <c r="F7115" s="2">
        <v>5567438</v>
      </c>
      <c r="G7115" s="3" t="s">
        <v>7115</v>
      </c>
      <c r="H7115" s="3" t="s">
        <v>8438</v>
      </c>
      <c r="I7115" s="2" t="s">
        <v>8439</v>
      </c>
    </row>
    <row r="7116" spans="5:9" x14ac:dyDescent="0.25">
      <c r="E7116" s="2">
        <f t="shared" si="111"/>
        <v>7115</v>
      </c>
      <c r="F7116" s="2">
        <v>5567439</v>
      </c>
      <c r="G7116" s="3" t="s">
        <v>7116</v>
      </c>
      <c r="H7116" s="3" t="s">
        <v>8438</v>
      </c>
      <c r="I7116" s="2" t="s">
        <v>8439</v>
      </c>
    </row>
    <row r="7117" spans="5:9" x14ac:dyDescent="0.25">
      <c r="E7117" s="2">
        <f t="shared" si="111"/>
        <v>7116</v>
      </c>
      <c r="F7117" s="2">
        <v>5567440</v>
      </c>
      <c r="G7117" s="3" t="s">
        <v>7117</v>
      </c>
      <c r="H7117" s="3" t="s">
        <v>8438</v>
      </c>
      <c r="I7117" s="2" t="s">
        <v>8439</v>
      </c>
    </row>
    <row r="7118" spans="5:9" x14ac:dyDescent="0.25">
      <c r="E7118" s="2">
        <f t="shared" si="111"/>
        <v>7117</v>
      </c>
      <c r="F7118" s="2">
        <v>5567441</v>
      </c>
      <c r="G7118" s="3" t="s">
        <v>7118</v>
      </c>
      <c r="H7118" s="3" t="s">
        <v>8438</v>
      </c>
      <c r="I7118" s="2" t="s">
        <v>8439</v>
      </c>
    </row>
    <row r="7119" spans="5:9" x14ac:dyDescent="0.25">
      <c r="E7119" s="2">
        <f t="shared" si="111"/>
        <v>7118</v>
      </c>
      <c r="F7119" s="2">
        <v>5567442</v>
      </c>
      <c r="G7119" s="3" t="s">
        <v>7119</v>
      </c>
      <c r="H7119" s="3" t="s">
        <v>8438</v>
      </c>
      <c r="I7119" s="2" t="s">
        <v>8439</v>
      </c>
    </row>
    <row r="7120" spans="5:9" x14ac:dyDescent="0.25">
      <c r="E7120" s="2">
        <f t="shared" si="111"/>
        <v>7119</v>
      </c>
      <c r="F7120" s="2">
        <v>5567443</v>
      </c>
      <c r="G7120" s="3" t="s">
        <v>7120</v>
      </c>
      <c r="H7120" s="3" t="s">
        <v>8438</v>
      </c>
      <c r="I7120" s="2" t="s">
        <v>8439</v>
      </c>
    </row>
    <row r="7121" spans="5:9" x14ac:dyDescent="0.25">
      <c r="E7121" s="2">
        <f t="shared" si="111"/>
        <v>7120</v>
      </c>
      <c r="F7121" s="2">
        <v>5567444</v>
      </c>
      <c r="G7121" s="3" t="s">
        <v>7121</v>
      </c>
      <c r="H7121" s="3" t="s">
        <v>8438</v>
      </c>
      <c r="I7121" s="2" t="s">
        <v>8439</v>
      </c>
    </row>
    <row r="7122" spans="5:9" x14ac:dyDescent="0.25">
      <c r="E7122" s="2">
        <f t="shared" si="111"/>
        <v>7121</v>
      </c>
      <c r="F7122" s="2">
        <v>5567445</v>
      </c>
      <c r="G7122" s="3" t="s">
        <v>7122</v>
      </c>
      <c r="H7122" s="3" t="s">
        <v>8438</v>
      </c>
      <c r="I7122" s="2" t="s">
        <v>8439</v>
      </c>
    </row>
    <row r="7123" spans="5:9" x14ac:dyDescent="0.25">
      <c r="E7123" s="2">
        <f t="shared" si="111"/>
        <v>7122</v>
      </c>
      <c r="F7123" s="2">
        <v>5567446</v>
      </c>
      <c r="G7123" s="3" t="s">
        <v>7123</v>
      </c>
      <c r="H7123" s="3" t="s">
        <v>8438</v>
      </c>
      <c r="I7123" s="2" t="s">
        <v>8439</v>
      </c>
    </row>
    <row r="7124" spans="5:9" x14ac:dyDescent="0.25">
      <c r="E7124" s="2">
        <f t="shared" si="111"/>
        <v>7123</v>
      </c>
      <c r="F7124" s="2">
        <v>5567447</v>
      </c>
      <c r="G7124" s="3" t="s">
        <v>7124</v>
      </c>
      <c r="H7124" s="3" t="s">
        <v>8438</v>
      </c>
      <c r="I7124" s="2" t="s">
        <v>8439</v>
      </c>
    </row>
    <row r="7125" spans="5:9" x14ac:dyDescent="0.25">
      <c r="E7125" s="2">
        <f t="shared" si="111"/>
        <v>7124</v>
      </c>
      <c r="F7125" s="2">
        <v>5567448</v>
      </c>
      <c r="G7125" s="3" t="s">
        <v>7125</v>
      </c>
      <c r="H7125" s="3" t="s">
        <v>8438</v>
      </c>
      <c r="I7125" s="2" t="s">
        <v>8439</v>
      </c>
    </row>
    <row r="7126" spans="5:9" x14ac:dyDescent="0.25">
      <c r="E7126" s="2">
        <f t="shared" si="111"/>
        <v>7125</v>
      </c>
      <c r="F7126" s="2">
        <v>5567449</v>
      </c>
      <c r="G7126" s="3" t="s">
        <v>7126</v>
      </c>
      <c r="H7126" s="3" t="s">
        <v>8438</v>
      </c>
      <c r="I7126" s="2" t="s">
        <v>8439</v>
      </c>
    </row>
    <row r="7127" spans="5:9" x14ac:dyDescent="0.25">
      <c r="E7127" s="2">
        <f t="shared" si="111"/>
        <v>7126</v>
      </c>
      <c r="F7127" s="2">
        <v>5567450</v>
      </c>
      <c r="G7127" s="3" t="s">
        <v>7127</v>
      </c>
      <c r="H7127" s="3" t="s">
        <v>8438</v>
      </c>
      <c r="I7127" s="2" t="s">
        <v>8439</v>
      </c>
    </row>
    <row r="7128" spans="5:9" x14ac:dyDescent="0.25">
      <c r="E7128" s="2">
        <f t="shared" si="111"/>
        <v>7127</v>
      </c>
      <c r="F7128" s="2">
        <v>5567455</v>
      </c>
      <c r="G7128" s="3" t="s">
        <v>7128</v>
      </c>
      <c r="H7128" s="3" t="s">
        <v>8438</v>
      </c>
      <c r="I7128" s="2" t="s">
        <v>8439</v>
      </c>
    </row>
    <row r="7129" spans="5:9" x14ac:dyDescent="0.25">
      <c r="E7129" s="2">
        <f t="shared" si="111"/>
        <v>7128</v>
      </c>
      <c r="F7129" s="2">
        <v>5567456</v>
      </c>
      <c r="G7129" s="3" t="s">
        <v>7129</v>
      </c>
      <c r="H7129" s="3" t="s">
        <v>8438</v>
      </c>
      <c r="I7129" s="2" t="s">
        <v>8439</v>
      </c>
    </row>
    <row r="7130" spans="5:9" x14ac:dyDescent="0.25">
      <c r="E7130" s="2">
        <f t="shared" si="111"/>
        <v>7129</v>
      </c>
      <c r="F7130" s="2">
        <v>5567457</v>
      </c>
      <c r="G7130" s="3" t="s">
        <v>7130</v>
      </c>
      <c r="H7130" s="3" t="s">
        <v>8438</v>
      </c>
      <c r="I7130" s="2" t="s">
        <v>8439</v>
      </c>
    </row>
    <row r="7131" spans="5:9" x14ac:dyDescent="0.25">
      <c r="E7131" s="2">
        <f t="shared" si="111"/>
        <v>7130</v>
      </c>
      <c r="F7131" s="2">
        <v>5567458</v>
      </c>
      <c r="G7131" s="3" t="s">
        <v>7131</v>
      </c>
      <c r="H7131" s="3" t="s">
        <v>8438</v>
      </c>
      <c r="I7131" s="2" t="s">
        <v>8439</v>
      </c>
    </row>
    <row r="7132" spans="5:9" x14ac:dyDescent="0.25">
      <c r="E7132" s="2">
        <f t="shared" si="111"/>
        <v>7131</v>
      </c>
      <c r="F7132" s="2">
        <v>5567459</v>
      </c>
      <c r="G7132" s="3" t="s">
        <v>7132</v>
      </c>
      <c r="H7132" s="3" t="s">
        <v>8438</v>
      </c>
      <c r="I7132" s="2" t="s">
        <v>8439</v>
      </c>
    </row>
    <row r="7133" spans="5:9" x14ac:dyDescent="0.25">
      <c r="E7133" s="2">
        <f t="shared" si="111"/>
        <v>7132</v>
      </c>
      <c r="F7133" s="2">
        <v>5567460</v>
      </c>
      <c r="G7133" s="3" t="s">
        <v>7133</v>
      </c>
      <c r="H7133" s="3" t="s">
        <v>8438</v>
      </c>
      <c r="I7133" s="2" t="s">
        <v>8439</v>
      </c>
    </row>
    <row r="7134" spans="5:9" x14ac:dyDescent="0.25">
      <c r="E7134" s="2">
        <f t="shared" si="111"/>
        <v>7133</v>
      </c>
      <c r="F7134" s="2">
        <v>5567461</v>
      </c>
      <c r="G7134" s="3" t="s">
        <v>7134</v>
      </c>
      <c r="H7134" s="3" t="s">
        <v>8438</v>
      </c>
      <c r="I7134" s="2" t="s">
        <v>8439</v>
      </c>
    </row>
    <row r="7135" spans="5:9" x14ac:dyDescent="0.25">
      <c r="E7135" s="2">
        <f t="shared" si="111"/>
        <v>7134</v>
      </c>
      <c r="F7135" s="2">
        <v>5567462</v>
      </c>
      <c r="G7135" s="3" t="s">
        <v>7135</v>
      </c>
      <c r="H7135" s="3" t="s">
        <v>8438</v>
      </c>
      <c r="I7135" s="2" t="s">
        <v>8439</v>
      </c>
    </row>
    <row r="7136" spans="5:9" x14ac:dyDescent="0.25">
      <c r="E7136" s="2">
        <f t="shared" si="111"/>
        <v>7135</v>
      </c>
      <c r="F7136" s="2">
        <v>5567463</v>
      </c>
      <c r="G7136" s="3" t="s">
        <v>7136</v>
      </c>
      <c r="H7136" s="3" t="s">
        <v>8438</v>
      </c>
      <c r="I7136" s="2" t="s">
        <v>8439</v>
      </c>
    </row>
    <row r="7137" spans="5:9" x14ac:dyDescent="0.25">
      <c r="E7137" s="2">
        <f t="shared" si="111"/>
        <v>7136</v>
      </c>
      <c r="F7137" s="2">
        <v>5567464</v>
      </c>
      <c r="G7137" s="3" t="s">
        <v>7137</v>
      </c>
      <c r="H7137" s="3" t="s">
        <v>8438</v>
      </c>
      <c r="I7137" s="2" t="s">
        <v>8439</v>
      </c>
    </row>
    <row r="7138" spans="5:9" x14ac:dyDescent="0.25">
      <c r="E7138" s="2">
        <f t="shared" si="111"/>
        <v>7137</v>
      </c>
      <c r="F7138" s="2">
        <v>5567465</v>
      </c>
      <c r="G7138" s="3" t="s">
        <v>7138</v>
      </c>
      <c r="H7138" s="3" t="s">
        <v>8438</v>
      </c>
      <c r="I7138" s="2" t="s">
        <v>8439</v>
      </c>
    </row>
    <row r="7139" spans="5:9" x14ac:dyDescent="0.25">
      <c r="E7139" s="2">
        <f t="shared" si="111"/>
        <v>7138</v>
      </c>
      <c r="F7139" s="2">
        <v>5567477</v>
      </c>
      <c r="G7139" s="3" t="s">
        <v>7139</v>
      </c>
      <c r="H7139" s="3" t="s">
        <v>8438</v>
      </c>
      <c r="I7139" s="2" t="s">
        <v>8439</v>
      </c>
    </row>
    <row r="7140" spans="5:9" x14ac:dyDescent="0.25">
      <c r="E7140" s="2">
        <f t="shared" si="111"/>
        <v>7139</v>
      </c>
      <c r="F7140" s="2">
        <v>5567478</v>
      </c>
      <c r="G7140" s="3" t="s">
        <v>7140</v>
      </c>
      <c r="H7140" s="3" t="s">
        <v>8438</v>
      </c>
      <c r="I7140" s="2" t="s">
        <v>8439</v>
      </c>
    </row>
    <row r="7141" spans="5:9" x14ac:dyDescent="0.25">
      <c r="E7141" s="2">
        <f t="shared" si="111"/>
        <v>7140</v>
      </c>
      <c r="F7141" s="2">
        <v>5567482</v>
      </c>
      <c r="G7141" s="3" t="s">
        <v>7141</v>
      </c>
      <c r="H7141" s="3" t="s">
        <v>8438</v>
      </c>
      <c r="I7141" s="2" t="s">
        <v>8439</v>
      </c>
    </row>
    <row r="7142" spans="5:9" x14ac:dyDescent="0.25">
      <c r="E7142" s="2">
        <f t="shared" si="111"/>
        <v>7141</v>
      </c>
      <c r="F7142" s="2">
        <v>5567486</v>
      </c>
      <c r="G7142" s="3" t="s">
        <v>7142</v>
      </c>
      <c r="H7142" s="3" t="s">
        <v>8438</v>
      </c>
      <c r="I7142" s="2" t="s">
        <v>8439</v>
      </c>
    </row>
    <row r="7143" spans="5:9" x14ac:dyDescent="0.25">
      <c r="E7143" s="2">
        <f t="shared" si="111"/>
        <v>7142</v>
      </c>
      <c r="F7143" s="2">
        <v>5567489</v>
      </c>
      <c r="G7143" s="3" t="s">
        <v>7143</v>
      </c>
      <c r="H7143" s="3" t="s">
        <v>8438</v>
      </c>
      <c r="I7143" s="2" t="s">
        <v>8439</v>
      </c>
    </row>
    <row r="7144" spans="5:9" x14ac:dyDescent="0.25">
      <c r="E7144" s="2">
        <f t="shared" si="111"/>
        <v>7143</v>
      </c>
      <c r="F7144" s="2">
        <v>5567490</v>
      </c>
      <c r="G7144" s="3" t="s">
        <v>7144</v>
      </c>
      <c r="H7144" s="3" t="s">
        <v>8438</v>
      </c>
      <c r="I7144" s="2" t="s">
        <v>8439</v>
      </c>
    </row>
    <row r="7145" spans="5:9" x14ac:dyDescent="0.25">
      <c r="E7145" s="2">
        <f t="shared" si="111"/>
        <v>7144</v>
      </c>
      <c r="F7145" s="2">
        <v>5567491</v>
      </c>
      <c r="G7145" s="3" t="s">
        <v>7145</v>
      </c>
      <c r="H7145" s="3" t="s">
        <v>8438</v>
      </c>
      <c r="I7145" s="2" t="s">
        <v>8439</v>
      </c>
    </row>
    <row r="7146" spans="5:9" x14ac:dyDescent="0.25">
      <c r="E7146" s="2">
        <f t="shared" si="111"/>
        <v>7145</v>
      </c>
      <c r="F7146" s="2">
        <v>5567492</v>
      </c>
      <c r="G7146" s="3" t="s">
        <v>7146</v>
      </c>
      <c r="H7146" s="3" t="s">
        <v>8438</v>
      </c>
      <c r="I7146" s="2" t="s">
        <v>8439</v>
      </c>
    </row>
    <row r="7147" spans="5:9" x14ac:dyDescent="0.25">
      <c r="E7147" s="2">
        <f t="shared" si="111"/>
        <v>7146</v>
      </c>
      <c r="F7147" s="2">
        <v>5567493</v>
      </c>
      <c r="G7147" s="3" t="s">
        <v>7147</v>
      </c>
      <c r="H7147" s="3" t="s">
        <v>8438</v>
      </c>
      <c r="I7147" s="2" t="s">
        <v>8439</v>
      </c>
    </row>
    <row r="7148" spans="5:9" x14ac:dyDescent="0.25">
      <c r="E7148" s="2">
        <f t="shared" si="111"/>
        <v>7147</v>
      </c>
      <c r="F7148" s="2">
        <v>5567494</v>
      </c>
      <c r="G7148" s="3" t="s">
        <v>7148</v>
      </c>
      <c r="H7148" s="3" t="s">
        <v>8438</v>
      </c>
      <c r="I7148" s="2" t="s">
        <v>8439</v>
      </c>
    </row>
    <row r="7149" spans="5:9" x14ac:dyDescent="0.25">
      <c r="E7149" s="2">
        <f t="shared" si="111"/>
        <v>7148</v>
      </c>
      <c r="F7149" s="2">
        <v>5567496</v>
      </c>
      <c r="G7149" s="3" t="s">
        <v>7149</v>
      </c>
      <c r="H7149" s="3" t="s">
        <v>8438</v>
      </c>
      <c r="I7149" s="2" t="s">
        <v>8439</v>
      </c>
    </row>
    <row r="7150" spans="5:9" x14ac:dyDescent="0.25">
      <c r="E7150" s="2">
        <f t="shared" si="111"/>
        <v>7149</v>
      </c>
      <c r="F7150" s="2">
        <v>5567497</v>
      </c>
      <c r="G7150" s="3" t="s">
        <v>7150</v>
      </c>
      <c r="H7150" s="3" t="s">
        <v>8438</v>
      </c>
      <c r="I7150" s="2" t="s">
        <v>8439</v>
      </c>
    </row>
    <row r="7151" spans="5:9" x14ac:dyDescent="0.25">
      <c r="E7151" s="2">
        <f t="shared" si="111"/>
        <v>7150</v>
      </c>
      <c r="F7151" s="2">
        <v>5567499</v>
      </c>
      <c r="G7151" s="3" t="s">
        <v>7151</v>
      </c>
      <c r="H7151" s="3" t="s">
        <v>8438</v>
      </c>
      <c r="I7151" s="2" t="s">
        <v>8439</v>
      </c>
    </row>
    <row r="7152" spans="5:9" x14ac:dyDescent="0.25">
      <c r="E7152" s="2">
        <f t="shared" si="111"/>
        <v>7151</v>
      </c>
      <c r="F7152" s="2">
        <v>5567518</v>
      </c>
      <c r="G7152" s="3" t="s">
        <v>7152</v>
      </c>
      <c r="H7152" s="3" t="s">
        <v>8438</v>
      </c>
      <c r="I7152" s="2" t="s">
        <v>8439</v>
      </c>
    </row>
    <row r="7153" spans="5:9" x14ac:dyDescent="0.25">
      <c r="E7153" s="2">
        <f t="shared" si="111"/>
        <v>7152</v>
      </c>
      <c r="F7153" s="2">
        <v>5567522</v>
      </c>
      <c r="G7153" s="3" t="s">
        <v>7153</v>
      </c>
      <c r="H7153" s="3" t="s">
        <v>8438</v>
      </c>
      <c r="I7153" s="2" t="s">
        <v>8439</v>
      </c>
    </row>
    <row r="7154" spans="5:9" x14ac:dyDescent="0.25">
      <c r="E7154" s="2">
        <f t="shared" si="111"/>
        <v>7153</v>
      </c>
      <c r="F7154" s="2">
        <v>5582243</v>
      </c>
      <c r="G7154" s="3" t="s">
        <v>7154</v>
      </c>
      <c r="H7154" s="3" t="s">
        <v>8438</v>
      </c>
      <c r="I7154" s="2" t="s">
        <v>8439</v>
      </c>
    </row>
    <row r="7155" spans="5:9" x14ac:dyDescent="0.25">
      <c r="E7155" s="2">
        <f t="shared" si="111"/>
        <v>7154</v>
      </c>
      <c r="F7155" s="2">
        <v>5582244</v>
      </c>
      <c r="G7155" s="3" t="s">
        <v>7155</v>
      </c>
      <c r="H7155" s="3" t="s">
        <v>8438</v>
      </c>
      <c r="I7155" s="2" t="s">
        <v>8439</v>
      </c>
    </row>
    <row r="7156" spans="5:9" x14ac:dyDescent="0.25">
      <c r="E7156" s="2">
        <f t="shared" si="111"/>
        <v>7155</v>
      </c>
      <c r="F7156" s="2">
        <v>5582245</v>
      </c>
      <c r="G7156" s="3" t="s">
        <v>7156</v>
      </c>
      <c r="H7156" s="3" t="s">
        <v>8438</v>
      </c>
      <c r="I7156" s="2" t="s">
        <v>8439</v>
      </c>
    </row>
    <row r="7157" spans="5:9" x14ac:dyDescent="0.25">
      <c r="E7157" s="2">
        <f t="shared" si="111"/>
        <v>7156</v>
      </c>
      <c r="F7157" s="2">
        <v>5582248</v>
      </c>
      <c r="G7157" s="3" t="s">
        <v>7157</v>
      </c>
      <c r="H7157" s="3" t="s">
        <v>8438</v>
      </c>
      <c r="I7157" s="2" t="s">
        <v>8439</v>
      </c>
    </row>
    <row r="7158" spans="5:9" x14ac:dyDescent="0.25">
      <c r="E7158" s="2">
        <f t="shared" si="111"/>
        <v>7157</v>
      </c>
      <c r="F7158" s="2">
        <v>5582249</v>
      </c>
      <c r="G7158" s="3" t="s">
        <v>7158</v>
      </c>
      <c r="H7158" s="3" t="s">
        <v>8438</v>
      </c>
      <c r="I7158" s="2" t="s">
        <v>8439</v>
      </c>
    </row>
    <row r="7159" spans="5:9" x14ac:dyDescent="0.25">
      <c r="E7159" s="2">
        <f t="shared" si="111"/>
        <v>7158</v>
      </c>
      <c r="F7159" s="2">
        <v>5582250</v>
      </c>
      <c r="G7159" s="3" t="s">
        <v>7159</v>
      </c>
      <c r="H7159" s="3" t="s">
        <v>8438</v>
      </c>
      <c r="I7159" s="2" t="s">
        <v>8439</v>
      </c>
    </row>
    <row r="7160" spans="5:9" x14ac:dyDescent="0.25">
      <c r="E7160" s="2">
        <f t="shared" si="111"/>
        <v>7159</v>
      </c>
      <c r="F7160" s="2">
        <v>5582251</v>
      </c>
      <c r="G7160" s="3" t="s">
        <v>7160</v>
      </c>
      <c r="H7160" s="3" t="s">
        <v>8438</v>
      </c>
      <c r="I7160" s="2" t="s">
        <v>8439</v>
      </c>
    </row>
    <row r="7161" spans="5:9" x14ac:dyDescent="0.25">
      <c r="E7161" s="2">
        <f t="shared" si="111"/>
        <v>7160</v>
      </c>
      <c r="F7161" s="2">
        <v>5582252</v>
      </c>
      <c r="G7161" s="3" t="s">
        <v>7161</v>
      </c>
      <c r="H7161" s="3" t="s">
        <v>8438</v>
      </c>
      <c r="I7161" s="2" t="s">
        <v>8439</v>
      </c>
    </row>
    <row r="7162" spans="5:9" x14ac:dyDescent="0.25">
      <c r="E7162" s="2">
        <f t="shared" si="111"/>
        <v>7161</v>
      </c>
      <c r="F7162" s="2">
        <v>5582253</v>
      </c>
      <c r="G7162" s="3" t="s">
        <v>7162</v>
      </c>
      <c r="H7162" s="3" t="s">
        <v>8438</v>
      </c>
      <c r="I7162" s="2" t="s">
        <v>8439</v>
      </c>
    </row>
    <row r="7163" spans="5:9" x14ac:dyDescent="0.25">
      <c r="E7163" s="2">
        <f t="shared" si="111"/>
        <v>7162</v>
      </c>
      <c r="F7163" s="2">
        <v>5582254</v>
      </c>
      <c r="G7163" s="3" t="s">
        <v>7163</v>
      </c>
      <c r="H7163" s="3" t="s">
        <v>8438</v>
      </c>
      <c r="I7163" s="2" t="s">
        <v>8439</v>
      </c>
    </row>
    <row r="7164" spans="5:9" x14ac:dyDescent="0.25">
      <c r="E7164" s="2">
        <f t="shared" si="111"/>
        <v>7163</v>
      </c>
      <c r="F7164" s="2">
        <v>5582255</v>
      </c>
      <c r="G7164" s="3" t="s">
        <v>7164</v>
      </c>
      <c r="H7164" s="3" t="s">
        <v>8438</v>
      </c>
      <c r="I7164" s="2" t="s">
        <v>8439</v>
      </c>
    </row>
    <row r="7165" spans="5:9" x14ac:dyDescent="0.25">
      <c r="E7165" s="2">
        <f t="shared" si="111"/>
        <v>7164</v>
      </c>
      <c r="F7165" s="2">
        <v>5582256</v>
      </c>
      <c r="G7165" s="3" t="s">
        <v>7165</v>
      </c>
      <c r="H7165" s="3" t="s">
        <v>8438</v>
      </c>
      <c r="I7165" s="2" t="s">
        <v>8439</v>
      </c>
    </row>
    <row r="7166" spans="5:9" x14ac:dyDescent="0.25">
      <c r="E7166" s="2">
        <f t="shared" si="111"/>
        <v>7165</v>
      </c>
      <c r="F7166" s="2">
        <v>5582257</v>
      </c>
      <c r="G7166" s="3" t="s">
        <v>7166</v>
      </c>
      <c r="H7166" s="3" t="s">
        <v>8438</v>
      </c>
      <c r="I7166" s="2" t="s">
        <v>8439</v>
      </c>
    </row>
    <row r="7167" spans="5:9" x14ac:dyDescent="0.25">
      <c r="E7167" s="2">
        <f t="shared" si="111"/>
        <v>7166</v>
      </c>
      <c r="F7167" s="2">
        <v>5582258</v>
      </c>
      <c r="G7167" s="3" t="s">
        <v>7167</v>
      </c>
      <c r="H7167" s="3" t="s">
        <v>8438</v>
      </c>
      <c r="I7167" s="2" t="s">
        <v>8439</v>
      </c>
    </row>
    <row r="7168" spans="5:9" x14ac:dyDescent="0.25">
      <c r="E7168" s="2">
        <f t="shared" si="111"/>
        <v>7167</v>
      </c>
      <c r="F7168" s="2">
        <v>5582259</v>
      </c>
      <c r="G7168" s="3" t="s">
        <v>7168</v>
      </c>
      <c r="H7168" s="3" t="s">
        <v>8438</v>
      </c>
      <c r="I7168" s="2" t="s">
        <v>8439</v>
      </c>
    </row>
    <row r="7169" spans="5:9" x14ac:dyDescent="0.25">
      <c r="E7169" s="2">
        <f t="shared" si="111"/>
        <v>7168</v>
      </c>
      <c r="F7169" s="2">
        <v>5582260</v>
      </c>
      <c r="G7169" s="3" t="s">
        <v>7169</v>
      </c>
      <c r="H7169" s="3" t="s">
        <v>8438</v>
      </c>
      <c r="I7169" s="2" t="s">
        <v>8439</v>
      </c>
    </row>
    <row r="7170" spans="5:9" x14ac:dyDescent="0.25">
      <c r="E7170" s="2">
        <f t="shared" si="111"/>
        <v>7169</v>
      </c>
      <c r="F7170" s="2">
        <v>5582261</v>
      </c>
      <c r="G7170" s="3" t="s">
        <v>7170</v>
      </c>
      <c r="H7170" s="3" t="s">
        <v>8438</v>
      </c>
      <c r="I7170" s="2" t="s">
        <v>8439</v>
      </c>
    </row>
    <row r="7171" spans="5:9" x14ac:dyDescent="0.25">
      <c r="E7171" s="2">
        <f t="shared" si="111"/>
        <v>7170</v>
      </c>
      <c r="F7171" s="2">
        <v>5582262</v>
      </c>
      <c r="G7171" s="3" t="s">
        <v>7171</v>
      </c>
      <c r="H7171" s="3" t="s">
        <v>8438</v>
      </c>
      <c r="I7171" s="2" t="s">
        <v>8439</v>
      </c>
    </row>
    <row r="7172" spans="5:9" x14ac:dyDescent="0.25">
      <c r="E7172" s="2">
        <f t="shared" ref="E7172:E7235" si="112">1+E7171</f>
        <v>7171</v>
      </c>
      <c r="F7172" s="2">
        <v>5582263</v>
      </c>
      <c r="G7172" s="3" t="s">
        <v>7172</v>
      </c>
      <c r="H7172" s="3" t="s">
        <v>8438</v>
      </c>
      <c r="I7172" s="2" t="s">
        <v>8439</v>
      </c>
    </row>
    <row r="7173" spans="5:9" x14ac:dyDescent="0.25">
      <c r="E7173" s="2">
        <f t="shared" si="112"/>
        <v>7172</v>
      </c>
      <c r="F7173" s="2">
        <v>5582264</v>
      </c>
      <c r="G7173" s="3" t="s">
        <v>7173</v>
      </c>
      <c r="H7173" s="3" t="s">
        <v>8438</v>
      </c>
      <c r="I7173" s="2" t="s">
        <v>8439</v>
      </c>
    </row>
    <row r="7174" spans="5:9" x14ac:dyDescent="0.25">
      <c r="E7174" s="2">
        <f t="shared" si="112"/>
        <v>7173</v>
      </c>
      <c r="F7174" s="2">
        <v>5582266</v>
      </c>
      <c r="G7174" s="3" t="s">
        <v>7174</v>
      </c>
      <c r="H7174" s="3" t="s">
        <v>8438</v>
      </c>
      <c r="I7174" s="2" t="s">
        <v>8439</v>
      </c>
    </row>
    <row r="7175" spans="5:9" x14ac:dyDescent="0.25">
      <c r="E7175" s="2">
        <f t="shared" si="112"/>
        <v>7174</v>
      </c>
      <c r="F7175" s="2">
        <v>5582267</v>
      </c>
      <c r="G7175" s="3" t="s">
        <v>7175</v>
      </c>
      <c r="H7175" s="3" t="s">
        <v>8438</v>
      </c>
      <c r="I7175" s="2" t="s">
        <v>8439</v>
      </c>
    </row>
    <row r="7176" spans="5:9" x14ac:dyDescent="0.25">
      <c r="E7176" s="2">
        <f t="shared" si="112"/>
        <v>7175</v>
      </c>
      <c r="F7176" s="2">
        <v>5582268</v>
      </c>
      <c r="G7176" s="3" t="s">
        <v>7176</v>
      </c>
      <c r="H7176" s="3" t="s">
        <v>8438</v>
      </c>
      <c r="I7176" s="2" t="s">
        <v>8439</v>
      </c>
    </row>
    <row r="7177" spans="5:9" x14ac:dyDescent="0.25">
      <c r="E7177" s="2">
        <f t="shared" si="112"/>
        <v>7176</v>
      </c>
      <c r="F7177" s="2">
        <v>5582269</v>
      </c>
      <c r="G7177" s="3" t="s">
        <v>7177</v>
      </c>
      <c r="H7177" s="3" t="s">
        <v>8438</v>
      </c>
      <c r="I7177" s="2" t="s">
        <v>8439</v>
      </c>
    </row>
    <row r="7178" spans="5:9" x14ac:dyDescent="0.25">
      <c r="E7178" s="2">
        <f t="shared" si="112"/>
        <v>7177</v>
      </c>
      <c r="F7178" s="2">
        <v>5582273</v>
      </c>
      <c r="G7178" s="3" t="s">
        <v>7178</v>
      </c>
      <c r="H7178" s="3" t="s">
        <v>8438</v>
      </c>
      <c r="I7178" s="2" t="s">
        <v>8439</v>
      </c>
    </row>
    <row r="7179" spans="5:9" x14ac:dyDescent="0.25">
      <c r="E7179" s="2">
        <f t="shared" si="112"/>
        <v>7178</v>
      </c>
      <c r="F7179" s="2">
        <v>5582274</v>
      </c>
      <c r="G7179" s="3" t="s">
        <v>7179</v>
      </c>
      <c r="H7179" s="3" t="s">
        <v>8438</v>
      </c>
      <c r="I7179" s="2" t="s">
        <v>8439</v>
      </c>
    </row>
    <row r="7180" spans="5:9" x14ac:dyDescent="0.25">
      <c r="E7180" s="2">
        <f t="shared" si="112"/>
        <v>7179</v>
      </c>
      <c r="F7180" s="2">
        <v>5582275</v>
      </c>
      <c r="G7180" s="3" t="s">
        <v>7180</v>
      </c>
      <c r="H7180" s="3" t="s">
        <v>8438</v>
      </c>
      <c r="I7180" s="2" t="s">
        <v>8439</v>
      </c>
    </row>
    <row r="7181" spans="5:9" x14ac:dyDescent="0.25">
      <c r="E7181" s="2">
        <f t="shared" si="112"/>
        <v>7180</v>
      </c>
      <c r="F7181" s="2">
        <v>5582276</v>
      </c>
      <c r="G7181" s="3" t="s">
        <v>7181</v>
      </c>
      <c r="H7181" s="3" t="s">
        <v>8438</v>
      </c>
      <c r="I7181" s="2" t="s">
        <v>8439</v>
      </c>
    </row>
    <row r="7182" spans="5:9" x14ac:dyDescent="0.25">
      <c r="E7182" s="2">
        <f t="shared" si="112"/>
        <v>7181</v>
      </c>
      <c r="F7182" s="2">
        <v>5582279</v>
      </c>
      <c r="G7182" s="3" t="s">
        <v>7182</v>
      </c>
      <c r="H7182" s="3" t="s">
        <v>8438</v>
      </c>
      <c r="I7182" s="2" t="s">
        <v>8439</v>
      </c>
    </row>
    <row r="7183" spans="5:9" x14ac:dyDescent="0.25">
      <c r="E7183" s="2">
        <f t="shared" si="112"/>
        <v>7182</v>
      </c>
      <c r="F7183" s="2">
        <v>5582280</v>
      </c>
      <c r="G7183" s="3" t="s">
        <v>7183</v>
      </c>
      <c r="H7183" s="3" t="s">
        <v>8438</v>
      </c>
      <c r="I7183" s="2" t="s">
        <v>8439</v>
      </c>
    </row>
    <row r="7184" spans="5:9" x14ac:dyDescent="0.25">
      <c r="E7184" s="2">
        <f t="shared" si="112"/>
        <v>7183</v>
      </c>
      <c r="F7184" s="2">
        <v>5582281</v>
      </c>
      <c r="G7184" s="3" t="s">
        <v>7184</v>
      </c>
      <c r="H7184" s="3" t="s">
        <v>8438</v>
      </c>
      <c r="I7184" s="2" t="s">
        <v>8439</v>
      </c>
    </row>
    <row r="7185" spans="5:9" x14ac:dyDescent="0.25">
      <c r="E7185" s="2">
        <f t="shared" si="112"/>
        <v>7184</v>
      </c>
      <c r="F7185" s="2">
        <v>5582282</v>
      </c>
      <c r="G7185" s="3" t="s">
        <v>7185</v>
      </c>
      <c r="H7185" s="3" t="s">
        <v>8438</v>
      </c>
      <c r="I7185" s="2" t="s">
        <v>8439</v>
      </c>
    </row>
    <row r="7186" spans="5:9" x14ac:dyDescent="0.25">
      <c r="E7186" s="2">
        <f t="shared" si="112"/>
        <v>7185</v>
      </c>
      <c r="F7186" s="2">
        <v>5582285</v>
      </c>
      <c r="G7186" s="3" t="s">
        <v>7186</v>
      </c>
      <c r="H7186" s="3" t="s">
        <v>8438</v>
      </c>
      <c r="I7186" s="2" t="s">
        <v>8439</v>
      </c>
    </row>
    <row r="7187" spans="5:9" x14ac:dyDescent="0.25">
      <c r="E7187" s="2">
        <f t="shared" si="112"/>
        <v>7186</v>
      </c>
      <c r="F7187" s="2">
        <v>5582286</v>
      </c>
      <c r="G7187" s="3" t="s">
        <v>7187</v>
      </c>
      <c r="H7187" s="3" t="s">
        <v>8438</v>
      </c>
      <c r="I7187" s="2" t="s">
        <v>8439</v>
      </c>
    </row>
    <row r="7188" spans="5:9" x14ac:dyDescent="0.25">
      <c r="E7188" s="2">
        <f t="shared" si="112"/>
        <v>7187</v>
      </c>
      <c r="F7188" s="2">
        <v>5582287</v>
      </c>
      <c r="G7188" s="3" t="s">
        <v>7188</v>
      </c>
      <c r="H7188" s="3" t="s">
        <v>8438</v>
      </c>
      <c r="I7188" s="2" t="s">
        <v>8439</v>
      </c>
    </row>
    <row r="7189" spans="5:9" x14ac:dyDescent="0.25">
      <c r="E7189" s="2">
        <f t="shared" si="112"/>
        <v>7188</v>
      </c>
      <c r="F7189" s="2">
        <v>5582288</v>
      </c>
      <c r="G7189" s="3" t="s">
        <v>7189</v>
      </c>
      <c r="H7189" s="3" t="s">
        <v>8438</v>
      </c>
      <c r="I7189" s="2" t="s">
        <v>8439</v>
      </c>
    </row>
    <row r="7190" spans="5:9" x14ac:dyDescent="0.25">
      <c r="E7190" s="2">
        <f t="shared" si="112"/>
        <v>7189</v>
      </c>
      <c r="F7190" s="2">
        <v>5582289</v>
      </c>
      <c r="G7190" s="3" t="s">
        <v>7190</v>
      </c>
      <c r="H7190" s="3" t="s">
        <v>8438</v>
      </c>
      <c r="I7190" s="2" t="s">
        <v>8439</v>
      </c>
    </row>
    <row r="7191" spans="5:9" x14ac:dyDescent="0.25">
      <c r="E7191" s="2">
        <f t="shared" si="112"/>
        <v>7190</v>
      </c>
      <c r="F7191" s="2">
        <v>5582290</v>
      </c>
      <c r="G7191" s="3" t="s">
        <v>7191</v>
      </c>
      <c r="H7191" s="3" t="s">
        <v>8438</v>
      </c>
      <c r="I7191" s="2" t="s">
        <v>8439</v>
      </c>
    </row>
    <row r="7192" spans="5:9" x14ac:dyDescent="0.25">
      <c r="E7192" s="2">
        <f t="shared" si="112"/>
        <v>7191</v>
      </c>
      <c r="F7192" s="2">
        <v>5584145</v>
      </c>
      <c r="G7192" s="3" t="s">
        <v>7192</v>
      </c>
      <c r="H7192" s="3" t="s">
        <v>8438</v>
      </c>
      <c r="I7192" s="2" t="s">
        <v>8439</v>
      </c>
    </row>
    <row r="7193" spans="5:9" x14ac:dyDescent="0.25">
      <c r="E7193" s="2">
        <f t="shared" si="112"/>
        <v>7192</v>
      </c>
      <c r="F7193" s="2">
        <v>5584146</v>
      </c>
      <c r="G7193" s="3" t="s">
        <v>7193</v>
      </c>
      <c r="H7193" s="3" t="s">
        <v>8438</v>
      </c>
      <c r="I7193" s="2" t="s">
        <v>8439</v>
      </c>
    </row>
    <row r="7194" spans="5:9" x14ac:dyDescent="0.25">
      <c r="E7194" s="2">
        <f t="shared" si="112"/>
        <v>7193</v>
      </c>
      <c r="F7194" s="2">
        <v>5584147</v>
      </c>
      <c r="G7194" s="3" t="s">
        <v>7194</v>
      </c>
      <c r="H7194" s="3" t="s">
        <v>8438</v>
      </c>
      <c r="I7194" s="2" t="s">
        <v>8439</v>
      </c>
    </row>
    <row r="7195" spans="5:9" x14ac:dyDescent="0.25">
      <c r="E7195" s="2">
        <f t="shared" si="112"/>
        <v>7194</v>
      </c>
      <c r="F7195" s="2">
        <v>5584148</v>
      </c>
      <c r="G7195" s="3" t="s">
        <v>7195</v>
      </c>
      <c r="H7195" s="3" t="s">
        <v>8438</v>
      </c>
      <c r="I7195" s="2" t="s">
        <v>8439</v>
      </c>
    </row>
    <row r="7196" spans="5:9" x14ac:dyDescent="0.25">
      <c r="E7196" s="2">
        <f t="shared" si="112"/>
        <v>7195</v>
      </c>
      <c r="F7196" s="2">
        <v>5584150</v>
      </c>
      <c r="G7196" s="3" t="s">
        <v>7196</v>
      </c>
      <c r="H7196" s="3" t="s">
        <v>8438</v>
      </c>
      <c r="I7196" s="2" t="s">
        <v>8439</v>
      </c>
    </row>
    <row r="7197" spans="5:9" x14ac:dyDescent="0.25">
      <c r="E7197" s="2">
        <f t="shared" si="112"/>
        <v>7196</v>
      </c>
      <c r="F7197" s="2">
        <v>5584151</v>
      </c>
      <c r="G7197" s="3" t="s">
        <v>7197</v>
      </c>
      <c r="H7197" s="3" t="s">
        <v>8438</v>
      </c>
      <c r="I7197" s="2" t="s">
        <v>8439</v>
      </c>
    </row>
    <row r="7198" spans="5:9" x14ac:dyDescent="0.25">
      <c r="E7198" s="2">
        <f t="shared" si="112"/>
        <v>7197</v>
      </c>
      <c r="F7198" s="2">
        <v>5584152</v>
      </c>
      <c r="G7198" s="3" t="s">
        <v>7198</v>
      </c>
      <c r="H7198" s="3" t="s">
        <v>8438</v>
      </c>
      <c r="I7198" s="2" t="s">
        <v>8439</v>
      </c>
    </row>
    <row r="7199" spans="5:9" x14ac:dyDescent="0.25">
      <c r="E7199" s="2">
        <f t="shared" si="112"/>
        <v>7198</v>
      </c>
      <c r="F7199" s="2">
        <v>5584153</v>
      </c>
      <c r="G7199" s="3" t="s">
        <v>7199</v>
      </c>
      <c r="H7199" s="3" t="s">
        <v>8438</v>
      </c>
      <c r="I7199" s="2" t="s">
        <v>8439</v>
      </c>
    </row>
    <row r="7200" spans="5:9" x14ac:dyDescent="0.25">
      <c r="E7200" s="2">
        <f t="shared" si="112"/>
        <v>7199</v>
      </c>
      <c r="F7200" s="2">
        <v>5584154</v>
      </c>
      <c r="G7200" s="3" t="s">
        <v>7200</v>
      </c>
      <c r="H7200" s="3" t="s">
        <v>8438</v>
      </c>
      <c r="I7200" s="2" t="s">
        <v>8439</v>
      </c>
    </row>
    <row r="7201" spans="5:9" x14ac:dyDescent="0.25">
      <c r="E7201" s="2">
        <f t="shared" si="112"/>
        <v>7200</v>
      </c>
      <c r="F7201" s="2">
        <v>5584155</v>
      </c>
      <c r="G7201" s="3" t="s">
        <v>7201</v>
      </c>
      <c r="H7201" s="3" t="s">
        <v>8438</v>
      </c>
      <c r="I7201" s="2" t="s">
        <v>8439</v>
      </c>
    </row>
    <row r="7202" spans="5:9" x14ac:dyDescent="0.25">
      <c r="E7202" s="2">
        <f t="shared" si="112"/>
        <v>7201</v>
      </c>
      <c r="F7202" s="2">
        <v>5584156</v>
      </c>
      <c r="G7202" s="3" t="s">
        <v>7202</v>
      </c>
      <c r="H7202" s="3" t="s">
        <v>8438</v>
      </c>
      <c r="I7202" s="2" t="s">
        <v>8439</v>
      </c>
    </row>
    <row r="7203" spans="5:9" x14ac:dyDescent="0.25">
      <c r="E7203" s="2">
        <f t="shared" si="112"/>
        <v>7202</v>
      </c>
      <c r="F7203" s="2">
        <v>5584159</v>
      </c>
      <c r="G7203" s="3" t="s">
        <v>7203</v>
      </c>
      <c r="H7203" s="3" t="s">
        <v>8438</v>
      </c>
      <c r="I7203" s="2" t="s">
        <v>8439</v>
      </c>
    </row>
    <row r="7204" spans="5:9" x14ac:dyDescent="0.25">
      <c r="E7204" s="2">
        <f t="shared" si="112"/>
        <v>7203</v>
      </c>
      <c r="F7204" s="2">
        <v>5584160</v>
      </c>
      <c r="G7204" s="3" t="s">
        <v>7204</v>
      </c>
      <c r="H7204" s="3" t="s">
        <v>8438</v>
      </c>
      <c r="I7204" s="2" t="s">
        <v>8439</v>
      </c>
    </row>
    <row r="7205" spans="5:9" x14ac:dyDescent="0.25">
      <c r="E7205" s="2">
        <f t="shared" si="112"/>
        <v>7204</v>
      </c>
      <c r="F7205" s="2">
        <v>5584162</v>
      </c>
      <c r="G7205" s="3" t="s">
        <v>7205</v>
      </c>
      <c r="H7205" s="3" t="s">
        <v>8438</v>
      </c>
      <c r="I7205" s="2" t="s">
        <v>8439</v>
      </c>
    </row>
    <row r="7206" spans="5:9" x14ac:dyDescent="0.25">
      <c r="E7206" s="2">
        <f t="shared" si="112"/>
        <v>7205</v>
      </c>
      <c r="F7206" s="2">
        <v>5584163</v>
      </c>
      <c r="G7206" s="3" t="s">
        <v>7206</v>
      </c>
      <c r="H7206" s="3" t="s">
        <v>8438</v>
      </c>
      <c r="I7206" s="2" t="s">
        <v>8439</v>
      </c>
    </row>
    <row r="7207" spans="5:9" x14ac:dyDescent="0.25">
      <c r="E7207" s="2">
        <f t="shared" si="112"/>
        <v>7206</v>
      </c>
      <c r="F7207" s="2">
        <v>5584164</v>
      </c>
      <c r="G7207" s="3" t="s">
        <v>7207</v>
      </c>
      <c r="H7207" s="3" t="s">
        <v>8438</v>
      </c>
      <c r="I7207" s="2" t="s">
        <v>8439</v>
      </c>
    </row>
    <row r="7208" spans="5:9" x14ac:dyDescent="0.25">
      <c r="E7208" s="2">
        <f t="shared" si="112"/>
        <v>7207</v>
      </c>
      <c r="F7208" s="2">
        <v>5584165</v>
      </c>
      <c r="G7208" s="3" t="s">
        <v>7208</v>
      </c>
      <c r="H7208" s="3" t="s">
        <v>8438</v>
      </c>
      <c r="I7208" s="2" t="s">
        <v>8439</v>
      </c>
    </row>
    <row r="7209" spans="5:9" x14ac:dyDescent="0.25">
      <c r="E7209" s="2">
        <f t="shared" si="112"/>
        <v>7208</v>
      </c>
      <c r="F7209" s="2">
        <v>5584166</v>
      </c>
      <c r="G7209" s="3" t="s">
        <v>7209</v>
      </c>
      <c r="H7209" s="3" t="s">
        <v>8438</v>
      </c>
      <c r="I7209" s="2" t="s">
        <v>8439</v>
      </c>
    </row>
    <row r="7210" spans="5:9" x14ac:dyDescent="0.25">
      <c r="E7210" s="2">
        <f t="shared" si="112"/>
        <v>7209</v>
      </c>
      <c r="F7210" s="2">
        <v>5584167</v>
      </c>
      <c r="G7210" s="3" t="s">
        <v>7210</v>
      </c>
      <c r="H7210" s="3" t="s">
        <v>8438</v>
      </c>
      <c r="I7210" s="2" t="s">
        <v>8439</v>
      </c>
    </row>
    <row r="7211" spans="5:9" x14ac:dyDescent="0.25">
      <c r="E7211" s="2">
        <f t="shared" si="112"/>
        <v>7210</v>
      </c>
      <c r="F7211" s="2">
        <v>5584168</v>
      </c>
      <c r="G7211" s="3" t="s">
        <v>7211</v>
      </c>
      <c r="H7211" s="3" t="s">
        <v>8438</v>
      </c>
      <c r="I7211" s="2" t="s">
        <v>8439</v>
      </c>
    </row>
    <row r="7212" spans="5:9" x14ac:dyDescent="0.25">
      <c r="E7212" s="2">
        <f t="shared" si="112"/>
        <v>7211</v>
      </c>
      <c r="F7212" s="2">
        <v>5584169</v>
      </c>
      <c r="G7212" s="3" t="s">
        <v>7212</v>
      </c>
      <c r="H7212" s="3" t="s">
        <v>8438</v>
      </c>
      <c r="I7212" s="2" t="s">
        <v>8439</v>
      </c>
    </row>
    <row r="7213" spans="5:9" x14ac:dyDescent="0.25">
      <c r="E7213" s="2">
        <f t="shared" si="112"/>
        <v>7212</v>
      </c>
      <c r="F7213" s="2">
        <v>5584170</v>
      </c>
      <c r="G7213" s="3" t="s">
        <v>7213</v>
      </c>
      <c r="H7213" s="3" t="s">
        <v>8438</v>
      </c>
      <c r="I7213" s="2" t="s">
        <v>8439</v>
      </c>
    </row>
    <row r="7214" spans="5:9" x14ac:dyDescent="0.25">
      <c r="E7214" s="2">
        <f t="shared" si="112"/>
        <v>7213</v>
      </c>
      <c r="F7214" s="2">
        <v>5584171</v>
      </c>
      <c r="G7214" s="3" t="s">
        <v>7214</v>
      </c>
      <c r="H7214" s="3" t="s">
        <v>8438</v>
      </c>
      <c r="I7214" s="2" t="s">
        <v>8439</v>
      </c>
    </row>
    <row r="7215" spans="5:9" x14ac:dyDescent="0.25">
      <c r="E7215" s="2">
        <f t="shared" si="112"/>
        <v>7214</v>
      </c>
      <c r="F7215" s="2">
        <v>5584172</v>
      </c>
      <c r="G7215" s="3" t="s">
        <v>7215</v>
      </c>
      <c r="H7215" s="3" t="s">
        <v>8438</v>
      </c>
      <c r="I7215" s="2" t="s">
        <v>8439</v>
      </c>
    </row>
    <row r="7216" spans="5:9" x14ac:dyDescent="0.25">
      <c r="E7216" s="2">
        <f t="shared" si="112"/>
        <v>7215</v>
      </c>
      <c r="F7216" s="2">
        <v>5584461</v>
      </c>
      <c r="G7216" s="3" t="s">
        <v>7216</v>
      </c>
      <c r="H7216" s="3" t="s">
        <v>8438</v>
      </c>
      <c r="I7216" s="2" t="s">
        <v>8439</v>
      </c>
    </row>
    <row r="7217" spans="5:9" x14ac:dyDescent="0.25">
      <c r="E7217" s="2">
        <f t="shared" si="112"/>
        <v>7216</v>
      </c>
      <c r="F7217" s="2">
        <v>5584462</v>
      </c>
      <c r="G7217" s="3" t="s">
        <v>7217</v>
      </c>
      <c r="H7217" s="3" t="s">
        <v>8438</v>
      </c>
      <c r="I7217" s="2" t="s">
        <v>8439</v>
      </c>
    </row>
    <row r="7218" spans="5:9" x14ac:dyDescent="0.25">
      <c r="E7218" s="2">
        <f t="shared" si="112"/>
        <v>7217</v>
      </c>
      <c r="F7218" s="2">
        <v>5584463</v>
      </c>
      <c r="G7218" s="3" t="s">
        <v>7218</v>
      </c>
      <c r="H7218" s="3" t="s">
        <v>8438</v>
      </c>
      <c r="I7218" s="2" t="s">
        <v>8439</v>
      </c>
    </row>
    <row r="7219" spans="5:9" x14ac:dyDescent="0.25">
      <c r="E7219" s="2">
        <f t="shared" si="112"/>
        <v>7218</v>
      </c>
      <c r="F7219" s="2">
        <v>5584464</v>
      </c>
      <c r="G7219" s="3" t="s">
        <v>7219</v>
      </c>
      <c r="H7219" s="3" t="s">
        <v>8438</v>
      </c>
      <c r="I7219" s="2" t="s">
        <v>8439</v>
      </c>
    </row>
    <row r="7220" spans="5:9" x14ac:dyDescent="0.25">
      <c r="E7220" s="2">
        <f t="shared" si="112"/>
        <v>7219</v>
      </c>
      <c r="F7220" s="2">
        <v>5584465</v>
      </c>
      <c r="G7220" s="3" t="s">
        <v>7220</v>
      </c>
      <c r="H7220" s="3" t="s">
        <v>8438</v>
      </c>
      <c r="I7220" s="2" t="s">
        <v>8439</v>
      </c>
    </row>
    <row r="7221" spans="5:9" x14ac:dyDescent="0.25">
      <c r="E7221" s="2">
        <f t="shared" si="112"/>
        <v>7220</v>
      </c>
      <c r="F7221" s="2">
        <v>5584466</v>
      </c>
      <c r="G7221" s="3" t="s">
        <v>7221</v>
      </c>
      <c r="H7221" s="3" t="s">
        <v>8438</v>
      </c>
      <c r="I7221" s="2" t="s">
        <v>8439</v>
      </c>
    </row>
    <row r="7222" spans="5:9" x14ac:dyDescent="0.25">
      <c r="E7222" s="2">
        <f t="shared" si="112"/>
        <v>7221</v>
      </c>
      <c r="F7222" s="2">
        <v>5584467</v>
      </c>
      <c r="G7222" s="3" t="s">
        <v>7222</v>
      </c>
      <c r="H7222" s="3" t="s">
        <v>8438</v>
      </c>
      <c r="I7222" s="2" t="s">
        <v>8439</v>
      </c>
    </row>
    <row r="7223" spans="5:9" x14ac:dyDescent="0.25">
      <c r="E7223" s="2">
        <f t="shared" si="112"/>
        <v>7222</v>
      </c>
      <c r="F7223" s="2">
        <v>5584468</v>
      </c>
      <c r="G7223" s="3" t="s">
        <v>7223</v>
      </c>
      <c r="H7223" s="3" t="s">
        <v>8438</v>
      </c>
      <c r="I7223" s="2" t="s">
        <v>8439</v>
      </c>
    </row>
    <row r="7224" spans="5:9" x14ac:dyDescent="0.25">
      <c r="E7224" s="2">
        <f t="shared" si="112"/>
        <v>7223</v>
      </c>
      <c r="F7224" s="2">
        <v>5584469</v>
      </c>
      <c r="G7224" s="3" t="s">
        <v>7224</v>
      </c>
      <c r="H7224" s="3" t="s">
        <v>8438</v>
      </c>
      <c r="I7224" s="2" t="s">
        <v>8439</v>
      </c>
    </row>
    <row r="7225" spans="5:9" x14ac:dyDescent="0.25">
      <c r="E7225" s="2">
        <f t="shared" si="112"/>
        <v>7224</v>
      </c>
      <c r="F7225" s="2">
        <v>5584470</v>
      </c>
      <c r="G7225" s="3" t="s">
        <v>7225</v>
      </c>
      <c r="H7225" s="3" t="s">
        <v>8438</v>
      </c>
      <c r="I7225" s="2" t="s">
        <v>8439</v>
      </c>
    </row>
    <row r="7226" spans="5:9" x14ac:dyDescent="0.25">
      <c r="E7226" s="2">
        <f t="shared" si="112"/>
        <v>7225</v>
      </c>
      <c r="F7226" s="2">
        <v>5584471</v>
      </c>
      <c r="G7226" s="3" t="s">
        <v>7226</v>
      </c>
      <c r="H7226" s="3" t="s">
        <v>8438</v>
      </c>
      <c r="I7226" s="2" t="s">
        <v>8439</v>
      </c>
    </row>
    <row r="7227" spans="5:9" x14ac:dyDescent="0.25">
      <c r="E7227" s="2">
        <f t="shared" si="112"/>
        <v>7226</v>
      </c>
      <c r="F7227" s="2">
        <v>5586029</v>
      </c>
      <c r="G7227" s="3" t="s">
        <v>7227</v>
      </c>
      <c r="H7227" s="3" t="s">
        <v>8438</v>
      </c>
      <c r="I7227" s="2" t="s">
        <v>8439</v>
      </c>
    </row>
    <row r="7228" spans="5:9" x14ac:dyDescent="0.25">
      <c r="E7228" s="2">
        <f t="shared" si="112"/>
        <v>7227</v>
      </c>
      <c r="F7228" s="2">
        <v>5586030</v>
      </c>
      <c r="G7228" s="3" t="s">
        <v>7228</v>
      </c>
      <c r="H7228" s="3" t="s">
        <v>8438</v>
      </c>
      <c r="I7228" s="2" t="s">
        <v>8439</v>
      </c>
    </row>
    <row r="7229" spans="5:9" x14ac:dyDescent="0.25">
      <c r="E7229" s="2">
        <f t="shared" si="112"/>
        <v>7228</v>
      </c>
      <c r="F7229" s="2">
        <v>5598973</v>
      </c>
      <c r="G7229" s="3" t="s">
        <v>7229</v>
      </c>
      <c r="H7229" s="3" t="s">
        <v>8438</v>
      </c>
      <c r="I7229" s="2" t="s">
        <v>8439</v>
      </c>
    </row>
    <row r="7230" spans="5:9" x14ac:dyDescent="0.25">
      <c r="E7230" s="2">
        <f t="shared" si="112"/>
        <v>7229</v>
      </c>
      <c r="F7230" s="2">
        <v>5598975</v>
      </c>
      <c r="G7230" s="3" t="s">
        <v>7230</v>
      </c>
      <c r="H7230" s="3" t="s">
        <v>8438</v>
      </c>
      <c r="I7230" s="2" t="s">
        <v>8439</v>
      </c>
    </row>
    <row r="7231" spans="5:9" x14ac:dyDescent="0.25">
      <c r="E7231" s="2">
        <f t="shared" si="112"/>
        <v>7230</v>
      </c>
      <c r="F7231" s="2">
        <v>5598976</v>
      </c>
      <c r="G7231" s="3" t="s">
        <v>7231</v>
      </c>
      <c r="H7231" s="3" t="s">
        <v>8438</v>
      </c>
      <c r="I7231" s="2" t="s">
        <v>8439</v>
      </c>
    </row>
    <row r="7232" spans="5:9" x14ac:dyDescent="0.25">
      <c r="E7232" s="2">
        <f t="shared" si="112"/>
        <v>7231</v>
      </c>
      <c r="F7232" s="2">
        <v>5598977</v>
      </c>
      <c r="G7232" s="3" t="s">
        <v>7232</v>
      </c>
      <c r="H7232" s="3" t="s">
        <v>8438</v>
      </c>
      <c r="I7232" s="2" t="s">
        <v>8439</v>
      </c>
    </row>
    <row r="7233" spans="5:9" x14ac:dyDescent="0.25">
      <c r="E7233" s="2">
        <f t="shared" si="112"/>
        <v>7232</v>
      </c>
      <c r="F7233" s="2">
        <v>5598978</v>
      </c>
      <c r="G7233" s="3" t="s">
        <v>7233</v>
      </c>
      <c r="H7233" s="3" t="s">
        <v>8438</v>
      </c>
      <c r="I7233" s="2" t="s">
        <v>8439</v>
      </c>
    </row>
    <row r="7234" spans="5:9" x14ac:dyDescent="0.25">
      <c r="E7234" s="2">
        <f t="shared" si="112"/>
        <v>7233</v>
      </c>
      <c r="F7234" s="2">
        <v>5598979</v>
      </c>
      <c r="G7234" s="3" t="s">
        <v>7234</v>
      </c>
      <c r="H7234" s="3" t="s">
        <v>8438</v>
      </c>
      <c r="I7234" s="2" t="s">
        <v>8439</v>
      </c>
    </row>
    <row r="7235" spans="5:9" x14ac:dyDescent="0.25">
      <c r="E7235" s="2">
        <f t="shared" si="112"/>
        <v>7234</v>
      </c>
      <c r="F7235" s="2">
        <v>5598986</v>
      </c>
      <c r="G7235" s="3" t="s">
        <v>7235</v>
      </c>
      <c r="H7235" s="3" t="s">
        <v>8438</v>
      </c>
      <c r="I7235" s="2" t="s">
        <v>8439</v>
      </c>
    </row>
    <row r="7236" spans="5:9" x14ac:dyDescent="0.25">
      <c r="E7236" s="2">
        <f t="shared" ref="E7236:E7299" si="113">1+E7235</f>
        <v>7235</v>
      </c>
      <c r="F7236" s="2">
        <v>5598989</v>
      </c>
      <c r="G7236" s="3" t="s">
        <v>7236</v>
      </c>
      <c r="H7236" s="3" t="s">
        <v>8438</v>
      </c>
      <c r="I7236" s="2" t="s">
        <v>8439</v>
      </c>
    </row>
    <row r="7237" spans="5:9" x14ac:dyDescent="0.25">
      <c r="E7237" s="2">
        <f t="shared" si="113"/>
        <v>7236</v>
      </c>
      <c r="F7237" s="2">
        <v>5598990</v>
      </c>
      <c r="G7237" s="3" t="s">
        <v>7237</v>
      </c>
      <c r="H7237" s="3" t="s">
        <v>8438</v>
      </c>
      <c r="I7237" s="2" t="s">
        <v>8439</v>
      </c>
    </row>
    <row r="7238" spans="5:9" x14ac:dyDescent="0.25">
      <c r="E7238" s="2">
        <f t="shared" si="113"/>
        <v>7237</v>
      </c>
      <c r="F7238" s="2">
        <v>5598992</v>
      </c>
      <c r="G7238" s="3" t="s">
        <v>7238</v>
      </c>
      <c r="H7238" s="3" t="s">
        <v>8438</v>
      </c>
      <c r="I7238" s="2" t="s">
        <v>8439</v>
      </c>
    </row>
    <row r="7239" spans="5:9" x14ac:dyDescent="0.25">
      <c r="E7239" s="2">
        <f t="shared" si="113"/>
        <v>7238</v>
      </c>
      <c r="F7239" s="2">
        <v>5598993</v>
      </c>
      <c r="G7239" s="3" t="s">
        <v>7239</v>
      </c>
      <c r="H7239" s="3" t="s">
        <v>8438</v>
      </c>
      <c r="I7239" s="2" t="s">
        <v>8439</v>
      </c>
    </row>
    <row r="7240" spans="5:9" x14ac:dyDescent="0.25">
      <c r="E7240" s="2">
        <f t="shared" si="113"/>
        <v>7239</v>
      </c>
      <c r="F7240" s="2">
        <v>5598994</v>
      </c>
      <c r="G7240" s="3" t="s">
        <v>7240</v>
      </c>
      <c r="H7240" s="3" t="s">
        <v>8438</v>
      </c>
      <c r="I7240" s="2" t="s">
        <v>8439</v>
      </c>
    </row>
    <row r="7241" spans="5:9" x14ac:dyDescent="0.25">
      <c r="E7241" s="2">
        <f t="shared" si="113"/>
        <v>7240</v>
      </c>
      <c r="F7241" s="2">
        <v>5598995</v>
      </c>
      <c r="G7241" s="3" t="s">
        <v>7241</v>
      </c>
      <c r="H7241" s="3" t="s">
        <v>8438</v>
      </c>
      <c r="I7241" s="2" t="s">
        <v>8439</v>
      </c>
    </row>
    <row r="7242" spans="5:9" x14ac:dyDescent="0.25">
      <c r="E7242" s="2">
        <f t="shared" si="113"/>
        <v>7241</v>
      </c>
      <c r="F7242" s="2">
        <v>5598996</v>
      </c>
      <c r="G7242" s="3" t="s">
        <v>7242</v>
      </c>
      <c r="H7242" s="3" t="s">
        <v>8438</v>
      </c>
      <c r="I7242" s="2" t="s">
        <v>8439</v>
      </c>
    </row>
    <row r="7243" spans="5:9" x14ac:dyDescent="0.25">
      <c r="E7243" s="2">
        <f t="shared" si="113"/>
        <v>7242</v>
      </c>
      <c r="F7243" s="2">
        <v>5598997</v>
      </c>
      <c r="G7243" s="3" t="s">
        <v>7243</v>
      </c>
      <c r="H7243" s="3" t="s">
        <v>8438</v>
      </c>
      <c r="I7243" s="2" t="s">
        <v>8439</v>
      </c>
    </row>
    <row r="7244" spans="5:9" x14ac:dyDescent="0.25">
      <c r="E7244" s="2">
        <f t="shared" si="113"/>
        <v>7243</v>
      </c>
      <c r="F7244" s="2">
        <v>5598998</v>
      </c>
      <c r="G7244" s="3" t="s">
        <v>7244</v>
      </c>
      <c r="H7244" s="3" t="s">
        <v>8438</v>
      </c>
      <c r="I7244" s="2" t="s">
        <v>8439</v>
      </c>
    </row>
    <row r="7245" spans="5:9" x14ac:dyDescent="0.25">
      <c r="E7245" s="2">
        <f t="shared" si="113"/>
        <v>7244</v>
      </c>
      <c r="F7245" s="2">
        <v>5598999</v>
      </c>
      <c r="G7245" s="3" t="s">
        <v>7245</v>
      </c>
      <c r="H7245" s="3" t="s">
        <v>8438</v>
      </c>
      <c r="I7245" s="2" t="s">
        <v>8439</v>
      </c>
    </row>
    <row r="7246" spans="5:9" x14ac:dyDescent="0.25">
      <c r="E7246" s="2">
        <f t="shared" si="113"/>
        <v>7245</v>
      </c>
      <c r="F7246" s="2">
        <v>5599000</v>
      </c>
      <c r="G7246" s="3" t="s">
        <v>7246</v>
      </c>
      <c r="H7246" s="3" t="s">
        <v>8438</v>
      </c>
      <c r="I7246" s="2" t="s">
        <v>8439</v>
      </c>
    </row>
    <row r="7247" spans="5:9" x14ac:dyDescent="0.25">
      <c r="E7247" s="2">
        <f t="shared" si="113"/>
        <v>7246</v>
      </c>
      <c r="F7247" s="2">
        <v>5599001</v>
      </c>
      <c r="G7247" s="3" t="s">
        <v>7247</v>
      </c>
      <c r="H7247" s="3" t="s">
        <v>8438</v>
      </c>
      <c r="I7247" s="2" t="s">
        <v>8439</v>
      </c>
    </row>
    <row r="7248" spans="5:9" x14ac:dyDescent="0.25">
      <c r="E7248" s="2">
        <f t="shared" si="113"/>
        <v>7247</v>
      </c>
      <c r="F7248" s="2">
        <v>5599002</v>
      </c>
      <c r="G7248" s="3" t="s">
        <v>7248</v>
      </c>
      <c r="H7248" s="3" t="s">
        <v>8438</v>
      </c>
      <c r="I7248" s="2" t="s">
        <v>8439</v>
      </c>
    </row>
    <row r="7249" spans="5:9" x14ac:dyDescent="0.25">
      <c r="E7249" s="2">
        <f t="shared" si="113"/>
        <v>7248</v>
      </c>
      <c r="F7249" s="2">
        <v>5599003</v>
      </c>
      <c r="G7249" s="3" t="s">
        <v>7249</v>
      </c>
      <c r="H7249" s="3" t="s">
        <v>8438</v>
      </c>
      <c r="I7249" s="2" t="s">
        <v>8439</v>
      </c>
    </row>
    <row r="7250" spans="5:9" x14ac:dyDescent="0.25">
      <c r="E7250" s="2">
        <f t="shared" si="113"/>
        <v>7249</v>
      </c>
      <c r="F7250" s="2">
        <v>5599004</v>
      </c>
      <c r="G7250" s="3" t="s">
        <v>7250</v>
      </c>
      <c r="H7250" s="3" t="s">
        <v>8438</v>
      </c>
      <c r="I7250" s="2" t="s">
        <v>8439</v>
      </c>
    </row>
    <row r="7251" spans="5:9" x14ac:dyDescent="0.25">
      <c r="E7251" s="2">
        <f t="shared" si="113"/>
        <v>7250</v>
      </c>
      <c r="F7251" s="2">
        <v>5599005</v>
      </c>
      <c r="G7251" s="3" t="s">
        <v>7251</v>
      </c>
      <c r="H7251" s="3" t="s">
        <v>8438</v>
      </c>
      <c r="I7251" s="2" t="s">
        <v>8439</v>
      </c>
    </row>
    <row r="7252" spans="5:9" x14ac:dyDescent="0.25">
      <c r="E7252" s="2">
        <f t="shared" si="113"/>
        <v>7251</v>
      </c>
      <c r="F7252" s="2">
        <v>5599006</v>
      </c>
      <c r="G7252" s="3" t="s">
        <v>7252</v>
      </c>
      <c r="H7252" s="3" t="s">
        <v>8438</v>
      </c>
      <c r="I7252" s="2" t="s">
        <v>8439</v>
      </c>
    </row>
    <row r="7253" spans="5:9" x14ac:dyDescent="0.25">
      <c r="E7253" s="2">
        <f t="shared" si="113"/>
        <v>7252</v>
      </c>
      <c r="F7253" s="2">
        <v>5599007</v>
      </c>
      <c r="G7253" s="3" t="s">
        <v>7253</v>
      </c>
      <c r="H7253" s="3" t="s">
        <v>8438</v>
      </c>
      <c r="I7253" s="2" t="s">
        <v>8439</v>
      </c>
    </row>
    <row r="7254" spans="5:9" x14ac:dyDescent="0.25">
      <c r="E7254" s="2">
        <f t="shared" si="113"/>
        <v>7253</v>
      </c>
      <c r="F7254" s="2">
        <v>5599008</v>
      </c>
      <c r="G7254" s="3" t="s">
        <v>7254</v>
      </c>
      <c r="H7254" s="3" t="s">
        <v>8438</v>
      </c>
      <c r="I7254" s="2" t="s">
        <v>8439</v>
      </c>
    </row>
    <row r="7255" spans="5:9" x14ac:dyDescent="0.25">
      <c r="E7255" s="2">
        <f t="shared" si="113"/>
        <v>7254</v>
      </c>
      <c r="F7255" s="2">
        <v>5599009</v>
      </c>
      <c r="G7255" s="3" t="s">
        <v>7255</v>
      </c>
      <c r="H7255" s="3" t="s">
        <v>8438</v>
      </c>
      <c r="I7255" s="2" t="s">
        <v>8439</v>
      </c>
    </row>
    <row r="7256" spans="5:9" x14ac:dyDescent="0.25">
      <c r="E7256" s="2">
        <f t="shared" si="113"/>
        <v>7255</v>
      </c>
      <c r="F7256" s="2">
        <v>5602186</v>
      </c>
      <c r="G7256" s="3" t="s">
        <v>7256</v>
      </c>
      <c r="H7256" s="3" t="s">
        <v>8438</v>
      </c>
      <c r="I7256" s="2" t="s">
        <v>8439</v>
      </c>
    </row>
    <row r="7257" spans="5:9" x14ac:dyDescent="0.25">
      <c r="E7257" s="2">
        <f t="shared" si="113"/>
        <v>7256</v>
      </c>
      <c r="F7257" s="2">
        <v>5602187</v>
      </c>
      <c r="G7257" s="3" t="s">
        <v>7257</v>
      </c>
      <c r="H7257" s="3" t="s">
        <v>8438</v>
      </c>
      <c r="I7257" s="2" t="s">
        <v>8439</v>
      </c>
    </row>
    <row r="7258" spans="5:9" x14ac:dyDescent="0.25">
      <c r="E7258" s="2">
        <f t="shared" si="113"/>
        <v>7257</v>
      </c>
      <c r="F7258" s="2">
        <v>5602188</v>
      </c>
      <c r="G7258" s="3" t="s">
        <v>7258</v>
      </c>
      <c r="H7258" s="3" t="s">
        <v>8438</v>
      </c>
      <c r="I7258" s="2" t="s">
        <v>8439</v>
      </c>
    </row>
    <row r="7259" spans="5:9" x14ac:dyDescent="0.25">
      <c r="E7259" s="2">
        <f t="shared" si="113"/>
        <v>7258</v>
      </c>
      <c r="F7259" s="2">
        <v>5602194</v>
      </c>
      <c r="G7259" s="3" t="s">
        <v>7259</v>
      </c>
      <c r="H7259" s="3" t="s">
        <v>8438</v>
      </c>
      <c r="I7259" s="2" t="s">
        <v>8439</v>
      </c>
    </row>
    <row r="7260" spans="5:9" x14ac:dyDescent="0.25">
      <c r="E7260" s="2">
        <f t="shared" si="113"/>
        <v>7259</v>
      </c>
      <c r="F7260" s="2">
        <v>5602195</v>
      </c>
      <c r="G7260" s="3" t="s">
        <v>7260</v>
      </c>
      <c r="H7260" s="3" t="s">
        <v>8438</v>
      </c>
      <c r="I7260" s="2" t="s">
        <v>8439</v>
      </c>
    </row>
    <row r="7261" spans="5:9" x14ac:dyDescent="0.25">
      <c r="E7261" s="2">
        <f t="shared" si="113"/>
        <v>7260</v>
      </c>
      <c r="F7261" s="2">
        <v>5602196</v>
      </c>
      <c r="G7261" s="3" t="s">
        <v>7261</v>
      </c>
      <c r="H7261" s="3" t="s">
        <v>8438</v>
      </c>
      <c r="I7261" s="2" t="s">
        <v>8439</v>
      </c>
    </row>
    <row r="7262" spans="5:9" x14ac:dyDescent="0.25">
      <c r="E7262" s="2">
        <f t="shared" si="113"/>
        <v>7261</v>
      </c>
      <c r="F7262" s="2">
        <v>5602198</v>
      </c>
      <c r="G7262" s="3" t="s">
        <v>7262</v>
      </c>
      <c r="H7262" s="3" t="s">
        <v>8438</v>
      </c>
      <c r="I7262" s="2" t="s">
        <v>8439</v>
      </c>
    </row>
    <row r="7263" spans="5:9" x14ac:dyDescent="0.25">
      <c r="E7263" s="2">
        <f t="shared" si="113"/>
        <v>7262</v>
      </c>
      <c r="F7263" s="2">
        <v>5602287</v>
      </c>
      <c r="G7263" s="3" t="s">
        <v>7263</v>
      </c>
      <c r="H7263" s="3" t="s">
        <v>8438</v>
      </c>
      <c r="I7263" s="2" t="s">
        <v>8439</v>
      </c>
    </row>
    <row r="7264" spans="5:9" x14ac:dyDescent="0.25">
      <c r="E7264" s="2">
        <f t="shared" si="113"/>
        <v>7263</v>
      </c>
      <c r="F7264" s="2">
        <v>5602288</v>
      </c>
      <c r="G7264" s="3" t="s">
        <v>7264</v>
      </c>
      <c r="H7264" s="3" t="s">
        <v>8438</v>
      </c>
      <c r="I7264" s="2" t="s">
        <v>8439</v>
      </c>
    </row>
    <row r="7265" spans="5:9" x14ac:dyDescent="0.25">
      <c r="E7265" s="2">
        <f t="shared" si="113"/>
        <v>7264</v>
      </c>
      <c r="F7265" s="2">
        <v>5602289</v>
      </c>
      <c r="G7265" s="3" t="s">
        <v>7265</v>
      </c>
      <c r="H7265" s="3" t="s">
        <v>8438</v>
      </c>
      <c r="I7265" s="2" t="s">
        <v>8439</v>
      </c>
    </row>
    <row r="7266" spans="5:9" x14ac:dyDescent="0.25">
      <c r="E7266" s="2">
        <f t="shared" si="113"/>
        <v>7265</v>
      </c>
      <c r="F7266" s="2">
        <v>5602290</v>
      </c>
      <c r="G7266" s="3" t="s">
        <v>7266</v>
      </c>
      <c r="H7266" s="3" t="s">
        <v>8438</v>
      </c>
      <c r="I7266" s="2" t="s">
        <v>8439</v>
      </c>
    </row>
    <row r="7267" spans="5:9" x14ac:dyDescent="0.25">
      <c r="E7267" s="2">
        <f t="shared" si="113"/>
        <v>7266</v>
      </c>
      <c r="F7267" s="2">
        <v>5602293</v>
      </c>
      <c r="G7267" s="3" t="s">
        <v>7267</v>
      </c>
      <c r="H7267" s="3" t="s">
        <v>8438</v>
      </c>
      <c r="I7267" s="2" t="s">
        <v>8439</v>
      </c>
    </row>
    <row r="7268" spans="5:9" x14ac:dyDescent="0.25">
      <c r="E7268" s="2">
        <f t="shared" si="113"/>
        <v>7267</v>
      </c>
      <c r="F7268" s="2">
        <v>5602331</v>
      </c>
      <c r="G7268" s="3" t="s">
        <v>7268</v>
      </c>
      <c r="H7268" s="3" t="s">
        <v>8438</v>
      </c>
      <c r="I7268" s="2" t="s">
        <v>8439</v>
      </c>
    </row>
    <row r="7269" spans="5:9" x14ac:dyDescent="0.25">
      <c r="E7269" s="2">
        <f t="shared" si="113"/>
        <v>7268</v>
      </c>
      <c r="F7269" s="2">
        <v>5620332</v>
      </c>
      <c r="G7269" s="3" t="s">
        <v>7269</v>
      </c>
      <c r="H7269" s="3" t="s">
        <v>8438</v>
      </c>
      <c r="I7269" s="2" t="s">
        <v>8439</v>
      </c>
    </row>
    <row r="7270" spans="5:9" x14ac:dyDescent="0.25">
      <c r="E7270" s="2">
        <f t="shared" si="113"/>
        <v>7269</v>
      </c>
      <c r="F7270" s="2">
        <v>5620333</v>
      </c>
      <c r="G7270" s="3" t="s">
        <v>7270</v>
      </c>
      <c r="H7270" s="3" t="s">
        <v>8438</v>
      </c>
      <c r="I7270" s="2" t="s">
        <v>8439</v>
      </c>
    </row>
    <row r="7271" spans="5:9" x14ac:dyDescent="0.25">
      <c r="E7271" s="2">
        <f t="shared" si="113"/>
        <v>7270</v>
      </c>
      <c r="F7271" s="2">
        <v>5620334</v>
      </c>
      <c r="G7271" s="3" t="s">
        <v>7271</v>
      </c>
      <c r="H7271" s="3" t="s">
        <v>8438</v>
      </c>
      <c r="I7271" s="2" t="s">
        <v>8439</v>
      </c>
    </row>
    <row r="7272" spans="5:9" x14ac:dyDescent="0.25">
      <c r="E7272" s="2">
        <f t="shared" si="113"/>
        <v>7271</v>
      </c>
      <c r="F7272" s="2">
        <v>5620336</v>
      </c>
      <c r="G7272" s="3" t="s">
        <v>7272</v>
      </c>
      <c r="H7272" s="3" t="s">
        <v>8438</v>
      </c>
      <c r="I7272" s="2" t="s">
        <v>8439</v>
      </c>
    </row>
    <row r="7273" spans="5:9" x14ac:dyDescent="0.25">
      <c r="E7273" s="2">
        <f t="shared" si="113"/>
        <v>7272</v>
      </c>
      <c r="F7273" s="2">
        <v>5620337</v>
      </c>
      <c r="G7273" s="3" t="s">
        <v>7273</v>
      </c>
      <c r="H7273" s="3" t="s">
        <v>8438</v>
      </c>
      <c r="I7273" s="2" t="s">
        <v>8439</v>
      </c>
    </row>
    <row r="7274" spans="5:9" x14ac:dyDescent="0.25">
      <c r="E7274" s="2">
        <f t="shared" si="113"/>
        <v>7273</v>
      </c>
      <c r="F7274" s="2">
        <v>5620338</v>
      </c>
      <c r="G7274" s="3" t="s">
        <v>7274</v>
      </c>
      <c r="H7274" s="3" t="s">
        <v>8438</v>
      </c>
      <c r="I7274" s="2" t="s">
        <v>8439</v>
      </c>
    </row>
    <row r="7275" spans="5:9" x14ac:dyDescent="0.25">
      <c r="E7275" s="2">
        <f t="shared" si="113"/>
        <v>7274</v>
      </c>
      <c r="F7275" s="2">
        <v>5620339</v>
      </c>
      <c r="G7275" s="3" t="s">
        <v>7275</v>
      </c>
      <c r="H7275" s="3" t="s">
        <v>8438</v>
      </c>
      <c r="I7275" s="2" t="s">
        <v>8439</v>
      </c>
    </row>
    <row r="7276" spans="5:9" x14ac:dyDescent="0.25">
      <c r="E7276" s="2">
        <f t="shared" si="113"/>
        <v>7275</v>
      </c>
      <c r="F7276" s="2">
        <v>5620340</v>
      </c>
      <c r="G7276" s="3" t="s">
        <v>7276</v>
      </c>
      <c r="H7276" s="3" t="s">
        <v>8438</v>
      </c>
      <c r="I7276" s="2" t="s">
        <v>8439</v>
      </c>
    </row>
    <row r="7277" spans="5:9" x14ac:dyDescent="0.25">
      <c r="E7277" s="2">
        <f t="shared" si="113"/>
        <v>7276</v>
      </c>
      <c r="F7277" s="2">
        <v>5620344</v>
      </c>
      <c r="G7277" s="3" t="s">
        <v>7277</v>
      </c>
      <c r="H7277" s="3" t="s">
        <v>8438</v>
      </c>
      <c r="I7277" s="2" t="s">
        <v>8439</v>
      </c>
    </row>
    <row r="7278" spans="5:9" x14ac:dyDescent="0.25">
      <c r="E7278" s="2">
        <f t="shared" si="113"/>
        <v>7277</v>
      </c>
      <c r="F7278" s="2">
        <v>5620345</v>
      </c>
      <c r="G7278" s="3" t="s">
        <v>7278</v>
      </c>
      <c r="H7278" s="3" t="s">
        <v>8438</v>
      </c>
      <c r="I7278" s="2" t="s">
        <v>8439</v>
      </c>
    </row>
    <row r="7279" spans="5:9" x14ac:dyDescent="0.25">
      <c r="E7279" s="2">
        <f t="shared" si="113"/>
        <v>7278</v>
      </c>
      <c r="F7279" s="2">
        <v>5620346</v>
      </c>
      <c r="G7279" s="3" t="s">
        <v>7279</v>
      </c>
      <c r="H7279" s="3" t="s">
        <v>8438</v>
      </c>
      <c r="I7279" s="2" t="s">
        <v>8439</v>
      </c>
    </row>
    <row r="7280" spans="5:9" x14ac:dyDescent="0.25">
      <c r="E7280" s="2">
        <f t="shared" si="113"/>
        <v>7279</v>
      </c>
      <c r="F7280" s="2">
        <v>5620347</v>
      </c>
      <c r="G7280" s="3" t="s">
        <v>7280</v>
      </c>
      <c r="H7280" s="3" t="s">
        <v>8438</v>
      </c>
      <c r="I7280" s="2" t="s">
        <v>8439</v>
      </c>
    </row>
    <row r="7281" spans="5:9" x14ac:dyDescent="0.25">
      <c r="E7281" s="2">
        <f t="shared" si="113"/>
        <v>7280</v>
      </c>
      <c r="F7281" s="2">
        <v>5620348</v>
      </c>
      <c r="G7281" s="3" t="s">
        <v>7281</v>
      </c>
      <c r="H7281" s="3" t="s">
        <v>8438</v>
      </c>
      <c r="I7281" s="2" t="s">
        <v>8439</v>
      </c>
    </row>
    <row r="7282" spans="5:9" x14ac:dyDescent="0.25">
      <c r="E7282" s="2">
        <f t="shared" si="113"/>
        <v>7281</v>
      </c>
      <c r="F7282" s="2">
        <v>5620349</v>
      </c>
      <c r="G7282" s="3" t="s">
        <v>7282</v>
      </c>
      <c r="H7282" s="3" t="s">
        <v>8438</v>
      </c>
      <c r="I7282" s="2" t="s">
        <v>8439</v>
      </c>
    </row>
    <row r="7283" spans="5:9" x14ac:dyDescent="0.25">
      <c r="E7283" s="2">
        <f t="shared" si="113"/>
        <v>7282</v>
      </c>
      <c r="F7283" s="2">
        <v>5620350</v>
      </c>
      <c r="G7283" s="3" t="s">
        <v>7283</v>
      </c>
      <c r="H7283" s="3" t="s">
        <v>8438</v>
      </c>
      <c r="I7283" s="2" t="s">
        <v>8439</v>
      </c>
    </row>
    <row r="7284" spans="5:9" x14ac:dyDescent="0.25">
      <c r="E7284" s="2">
        <f t="shared" si="113"/>
        <v>7283</v>
      </c>
      <c r="F7284" s="2">
        <v>5620351</v>
      </c>
      <c r="G7284" s="3" t="s">
        <v>7284</v>
      </c>
      <c r="H7284" s="3" t="s">
        <v>8438</v>
      </c>
      <c r="I7284" s="2" t="s">
        <v>8439</v>
      </c>
    </row>
    <row r="7285" spans="5:9" x14ac:dyDescent="0.25">
      <c r="E7285" s="2">
        <f t="shared" si="113"/>
        <v>7284</v>
      </c>
      <c r="F7285" s="2">
        <v>5620352</v>
      </c>
      <c r="G7285" s="3" t="s">
        <v>7285</v>
      </c>
      <c r="H7285" s="3" t="s">
        <v>8438</v>
      </c>
      <c r="I7285" s="2" t="s">
        <v>8439</v>
      </c>
    </row>
    <row r="7286" spans="5:9" x14ac:dyDescent="0.25">
      <c r="E7286" s="2">
        <f t="shared" si="113"/>
        <v>7285</v>
      </c>
      <c r="F7286" s="2">
        <v>5620354</v>
      </c>
      <c r="G7286" s="3" t="s">
        <v>7286</v>
      </c>
      <c r="H7286" s="3" t="s">
        <v>8438</v>
      </c>
      <c r="I7286" s="2" t="s">
        <v>8439</v>
      </c>
    </row>
    <row r="7287" spans="5:9" x14ac:dyDescent="0.25">
      <c r="E7287" s="2">
        <f t="shared" si="113"/>
        <v>7286</v>
      </c>
      <c r="F7287" s="2">
        <v>5620355</v>
      </c>
      <c r="G7287" s="3" t="s">
        <v>7287</v>
      </c>
      <c r="H7287" s="3" t="s">
        <v>8438</v>
      </c>
      <c r="I7287" s="2" t="s">
        <v>8439</v>
      </c>
    </row>
    <row r="7288" spans="5:9" x14ac:dyDescent="0.25">
      <c r="E7288" s="2">
        <f t="shared" si="113"/>
        <v>7287</v>
      </c>
      <c r="F7288" s="2">
        <v>5620356</v>
      </c>
      <c r="G7288" s="3" t="s">
        <v>7288</v>
      </c>
      <c r="H7288" s="3" t="s">
        <v>8438</v>
      </c>
      <c r="I7288" s="2" t="s">
        <v>8439</v>
      </c>
    </row>
    <row r="7289" spans="5:9" x14ac:dyDescent="0.25">
      <c r="E7289" s="2">
        <f t="shared" si="113"/>
        <v>7288</v>
      </c>
      <c r="F7289" s="2">
        <v>5620358</v>
      </c>
      <c r="G7289" s="3" t="s">
        <v>7289</v>
      </c>
      <c r="H7289" s="3" t="s">
        <v>8438</v>
      </c>
      <c r="I7289" s="2" t="s">
        <v>8439</v>
      </c>
    </row>
    <row r="7290" spans="5:9" x14ac:dyDescent="0.25">
      <c r="E7290" s="2">
        <f t="shared" si="113"/>
        <v>7289</v>
      </c>
      <c r="F7290" s="2">
        <v>5620359</v>
      </c>
      <c r="G7290" s="3" t="s">
        <v>7290</v>
      </c>
      <c r="H7290" s="3" t="s">
        <v>8438</v>
      </c>
      <c r="I7290" s="2" t="s">
        <v>8439</v>
      </c>
    </row>
    <row r="7291" spans="5:9" x14ac:dyDescent="0.25">
      <c r="E7291" s="2">
        <f t="shared" si="113"/>
        <v>7290</v>
      </c>
      <c r="F7291" s="2">
        <v>5620360</v>
      </c>
      <c r="G7291" s="3" t="s">
        <v>7291</v>
      </c>
      <c r="H7291" s="3" t="s">
        <v>8438</v>
      </c>
      <c r="I7291" s="2" t="s">
        <v>8439</v>
      </c>
    </row>
    <row r="7292" spans="5:9" x14ac:dyDescent="0.25">
      <c r="E7292" s="2">
        <f t="shared" si="113"/>
        <v>7291</v>
      </c>
      <c r="F7292" s="2">
        <v>5620361</v>
      </c>
      <c r="G7292" s="3" t="s">
        <v>7292</v>
      </c>
      <c r="H7292" s="3" t="s">
        <v>8438</v>
      </c>
      <c r="I7292" s="2" t="s">
        <v>8439</v>
      </c>
    </row>
    <row r="7293" spans="5:9" x14ac:dyDescent="0.25">
      <c r="E7293" s="2">
        <f t="shared" si="113"/>
        <v>7292</v>
      </c>
      <c r="F7293" s="2">
        <v>5620363</v>
      </c>
      <c r="G7293" s="3" t="s">
        <v>7293</v>
      </c>
      <c r="H7293" s="3" t="s">
        <v>8438</v>
      </c>
      <c r="I7293" s="2" t="s">
        <v>8439</v>
      </c>
    </row>
    <row r="7294" spans="5:9" x14ac:dyDescent="0.25">
      <c r="E7294" s="2">
        <f t="shared" si="113"/>
        <v>7293</v>
      </c>
      <c r="F7294" s="2">
        <v>5620364</v>
      </c>
      <c r="G7294" s="3" t="s">
        <v>7294</v>
      </c>
      <c r="H7294" s="3" t="s">
        <v>8438</v>
      </c>
      <c r="I7294" s="2" t="s">
        <v>8439</v>
      </c>
    </row>
    <row r="7295" spans="5:9" x14ac:dyDescent="0.25">
      <c r="E7295" s="2">
        <f t="shared" si="113"/>
        <v>7294</v>
      </c>
      <c r="F7295" s="2">
        <v>5620365</v>
      </c>
      <c r="G7295" s="3" t="s">
        <v>7295</v>
      </c>
      <c r="H7295" s="3" t="s">
        <v>8438</v>
      </c>
      <c r="I7295" s="2" t="s">
        <v>8439</v>
      </c>
    </row>
    <row r="7296" spans="5:9" x14ac:dyDescent="0.25">
      <c r="E7296" s="2">
        <f t="shared" si="113"/>
        <v>7295</v>
      </c>
      <c r="F7296" s="2">
        <v>5620366</v>
      </c>
      <c r="G7296" s="3" t="s">
        <v>7296</v>
      </c>
      <c r="H7296" s="3" t="s">
        <v>8438</v>
      </c>
      <c r="I7296" s="2" t="s">
        <v>8439</v>
      </c>
    </row>
    <row r="7297" spans="5:9" x14ac:dyDescent="0.25">
      <c r="E7297" s="2">
        <f t="shared" si="113"/>
        <v>7296</v>
      </c>
      <c r="F7297" s="2">
        <v>5620367</v>
      </c>
      <c r="G7297" s="3" t="s">
        <v>7297</v>
      </c>
      <c r="H7297" s="3" t="s">
        <v>8438</v>
      </c>
      <c r="I7297" s="2" t="s">
        <v>8439</v>
      </c>
    </row>
    <row r="7298" spans="5:9" x14ac:dyDescent="0.25">
      <c r="E7298" s="2">
        <f t="shared" si="113"/>
        <v>7297</v>
      </c>
      <c r="F7298" s="2">
        <v>5620368</v>
      </c>
      <c r="G7298" s="3" t="s">
        <v>7298</v>
      </c>
      <c r="H7298" s="3" t="s">
        <v>8438</v>
      </c>
      <c r="I7298" s="2" t="s">
        <v>8439</v>
      </c>
    </row>
    <row r="7299" spans="5:9" x14ac:dyDescent="0.25">
      <c r="E7299" s="2">
        <f t="shared" si="113"/>
        <v>7298</v>
      </c>
      <c r="F7299" s="2">
        <v>5620369</v>
      </c>
      <c r="G7299" s="3" t="s">
        <v>7299</v>
      </c>
      <c r="H7299" s="3" t="s">
        <v>8438</v>
      </c>
      <c r="I7299" s="2" t="s">
        <v>8439</v>
      </c>
    </row>
    <row r="7300" spans="5:9" x14ac:dyDescent="0.25">
      <c r="E7300" s="2">
        <f t="shared" ref="E7300:E7363" si="114">1+E7299</f>
        <v>7299</v>
      </c>
      <c r="F7300" s="2">
        <v>5620370</v>
      </c>
      <c r="G7300" s="3" t="s">
        <v>7300</v>
      </c>
      <c r="H7300" s="3" t="s">
        <v>8438</v>
      </c>
      <c r="I7300" s="2" t="s">
        <v>8439</v>
      </c>
    </row>
    <row r="7301" spans="5:9" x14ac:dyDescent="0.25">
      <c r="E7301" s="2">
        <f t="shared" si="114"/>
        <v>7300</v>
      </c>
      <c r="F7301" s="2">
        <v>5620372</v>
      </c>
      <c r="G7301" s="3" t="s">
        <v>7301</v>
      </c>
      <c r="H7301" s="3" t="s">
        <v>8438</v>
      </c>
      <c r="I7301" s="2" t="s">
        <v>8439</v>
      </c>
    </row>
    <row r="7302" spans="5:9" x14ac:dyDescent="0.25">
      <c r="E7302" s="2">
        <f t="shared" si="114"/>
        <v>7301</v>
      </c>
      <c r="F7302" s="2">
        <v>5620373</v>
      </c>
      <c r="G7302" s="3" t="s">
        <v>7302</v>
      </c>
      <c r="H7302" s="3" t="s">
        <v>8438</v>
      </c>
      <c r="I7302" s="2" t="s">
        <v>8439</v>
      </c>
    </row>
    <row r="7303" spans="5:9" x14ac:dyDescent="0.25">
      <c r="E7303" s="2">
        <f t="shared" si="114"/>
        <v>7302</v>
      </c>
      <c r="F7303" s="2">
        <v>5620374</v>
      </c>
      <c r="G7303" s="3" t="s">
        <v>7303</v>
      </c>
      <c r="H7303" s="3" t="s">
        <v>8438</v>
      </c>
      <c r="I7303" s="2" t="s">
        <v>8439</v>
      </c>
    </row>
    <row r="7304" spans="5:9" x14ac:dyDescent="0.25">
      <c r="E7304" s="2">
        <f t="shared" si="114"/>
        <v>7303</v>
      </c>
      <c r="F7304" s="2">
        <v>5620375</v>
      </c>
      <c r="G7304" s="3" t="s">
        <v>7304</v>
      </c>
      <c r="H7304" s="3" t="s">
        <v>8438</v>
      </c>
      <c r="I7304" s="2" t="s">
        <v>8439</v>
      </c>
    </row>
    <row r="7305" spans="5:9" x14ac:dyDescent="0.25">
      <c r="E7305" s="2">
        <f t="shared" si="114"/>
        <v>7304</v>
      </c>
      <c r="F7305" s="2">
        <v>5620376</v>
      </c>
      <c r="G7305" s="3" t="s">
        <v>7305</v>
      </c>
      <c r="H7305" s="3" t="s">
        <v>8438</v>
      </c>
      <c r="I7305" s="2" t="s">
        <v>8439</v>
      </c>
    </row>
    <row r="7306" spans="5:9" x14ac:dyDescent="0.25">
      <c r="E7306" s="2">
        <f t="shared" si="114"/>
        <v>7305</v>
      </c>
      <c r="F7306" s="2">
        <v>5620377</v>
      </c>
      <c r="G7306" s="3" t="s">
        <v>7306</v>
      </c>
      <c r="H7306" s="3" t="s">
        <v>8438</v>
      </c>
      <c r="I7306" s="2" t="s">
        <v>8439</v>
      </c>
    </row>
    <row r="7307" spans="5:9" x14ac:dyDescent="0.25">
      <c r="E7307" s="2">
        <f t="shared" si="114"/>
        <v>7306</v>
      </c>
      <c r="F7307" s="2">
        <v>5620378</v>
      </c>
      <c r="G7307" s="3" t="s">
        <v>7307</v>
      </c>
      <c r="H7307" s="3" t="s">
        <v>8438</v>
      </c>
      <c r="I7307" s="2" t="s">
        <v>8439</v>
      </c>
    </row>
    <row r="7308" spans="5:9" x14ac:dyDescent="0.25">
      <c r="E7308" s="2">
        <f t="shared" si="114"/>
        <v>7307</v>
      </c>
      <c r="F7308" s="2">
        <v>5620379</v>
      </c>
      <c r="G7308" s="3" t="s">
        <v>7308</v>
      </c>
      <c r="H7308" s="3" t="s">
        <v>8438</v>
      </c>
      <c r="I7308" s="2" t="s">
        <v>8439</v>
      </c>
    </row>
    <row r="7309" spans="5:9" x14ac:dyDescent="0.25">
      <c r="E7309" s="2">
        <f t="shared" si="114"/>
        <v>7308</v>
      </c>
      <c r="F7309" s="2">
        <v>5620380</v>
      </c>
      <c r="G7309" s="3" t="s">
        <v>7309</v>
      </c>
      <c r="H7309" s="3" t="s">
        <v>8438</v>
      </c>
      <c r="I7309" s="2" t="s">
        <v>8439</v>
      </c>
    </row>
    <row r="7310" spans="5:9" x14ac:dyDescent="0.25">
      <c r="E7310" s="2">
        <f t="shared" si="114"/>
        <v>7309</v>
      </c>
      <c r="F7310" s="2">
        <v>5620381</v>
      </c>
      <c r="G7310" s="3" t="s">
        <v>7310</v>
      </c>
      <c r="H7310" s="3" t="s">
        <v>8438</v>
      </c>
      <c r="I7310" s="2" t="s">
        <v>8439</v>
      </c>
    </row>
    <row r="7311" spans="5:9" x14ac:dyDescent="0.25">
      <c r="E7311" s="2">
        <f t="shared" si="114"/>
        <v>7310</v>
      </c>
      <c r="F7311" s="2">
        <v>5620382</v>
      </c>
      <c r="G7311" s="3" t="s">
        <v>7311</v>
      </c>
      <c r="H7311" s="3" t="s">
        <v>8438</v>
      </c>
      <c r="I7311" s="2" t="s">
        <v>8439</v>
      </c>
    </row>
    <row r="7312" spans="5:9" x14ac:dyDescent="0.25">
      <c r="E7312" s="2">
        <f t="shared" si="114"/>
        <v>7311</v>
      </c>
      <c r="F7312" s="2">
        <v>5620383</v>
      </c>
      <c r="G7312" s="3" t="s">
        <v>7312</v>
      </c>
      <c r="H7312" s="3" t="s">
        <v>8438</v>
      </c>
      <c r="I7312" s="2" t="s">
        <v>8439</v>
      </c>
    </row>
    <row r="7313" spans="5:9" x14ac:dyDescent="0.25">
      <c r="E7313" s="2">
        <f t="shared" si="114"/>
        <v>7312</v>
      </c>
      <c r="F7313" s="2">
        <v>5620384</v>
      </c>
      <c r="G7313" s="3" t="s">
        <v>7313</v>
      </c>
      <c r="H7313" s="3" t="s">
        <v>8438</v>
      </c>
      <c r="I7313" s="2" t="s">
        <v>8439</v>
      </c>
    </row>
    <row r="7314" spans="5:9" x14ac:dyDescent="0.25">
      <c r="E7314" s="2">
        <f t="shared" si="114"/>
        <v>7313</v>
      </c>
      <c r="F7314" s="2">
        <v>5620388</v>
      </c>
      <c r="G7314" s="3" t="s">
        <v>7314</v>
      </c>
      <c r="H7314" s="3" t="s">
        <v>8438</v>
      </c>
      <c r="I7314" s="2" t="s">
        <v>8439</v>
      </c>
    </row>
    <row r="7315" spans="5:9" x14ac:dyDescent="0.25">
      <c r="E7315" s="2">
        <f t="shared" si="114"/>
        <v>7314</v>
      </c>
      <c r="F7315" s="2">
        <v>5620389</v>
      </c>
      <c r="G7315" s="3" t="s">
        <v>7315</v>
      </c>
      <c r="H7315" s="3" t="s">
        <v>8438</v>
      </c>
      <c r="I7315" s="2" t="s">
        <v>8439</v>
      </c>
    </row>
    <row r="7316" spans="5:9" x14ac:dyDescent="0.25">
      <c r="E7316" s="2">
        <f t="shared" si="114"/>
        <v>7315</v>
      </c>
      <c r="F7316" s="2">
        <v>5620390</v>
      </c>
      <c r="G7316" s="3" t="s">
        <v>7316</v>
      </c>
      <c r="H7316" s="3" t="s">
        <v>8438</v>
      </c>
      <c r="I7316" s="2" t="s">
        <v>8439</v>
      </c>
    </row>
    <row r="7317" spans="5:9" x14ac:dyDescent="0.25">
      <c r="E7317" s="2">
        <f t="shared" si="114"/>
        <v>7316</v>
      </c>
      <c r="F7317" s="2">
        <v>5620391</v>
      </c>
      <c r="G7317" s="3" t="s">
        <v>7317</v>
      </c>
      <c r="H7317" s="3" t="s">
        <v>8438</v>
      </c>
      <c r="I7317" s="2" t="s">
        <v>8439</v>
      </c>
    </row>
    <row r="7318" spans="5:9" x14ac:dyDescent="0.25">
      <c r="E7318" s="2">
        <f t="shared" si="114"/>
        <v>7317</v>
      </c>
      <c r="F7318" s="2">
        <v>5620392</v>
      </c>
      <c r="G7318" s="3" t="s">
        <v>7318</v>
      </c>
      <c r="H7318" s="3" t="s">
        <v>8438</v>
      </c>
      <c r="I7318" s="2" t="s">
        <v>8439</v>
      </c>
    </row>
    <row r="7319" spans="5:9" x14ac:dyDescent="0.25">
      <c r="E7319" s="2">
        <f t="shared" si="114"/>
        <v>7318</v>
      </c>
      <c r="F7319" s="2">
        <v>5620393</v>
      </c>
      <c r="G7319" s="3" t="s">
        <v>7319</v>
      </c>
      <c r="H7319" s="3" t="s">
        <v>8438</v>
      </c>
      <c r="I7319" s="2" t="s">
        <v>8439</v>
      </c>
    </row>
    <row r="7320" spans="5:9" x14ac:dyDescent="0.25">
      <c r="E7320" s="2">
        <f t="shared" si="114"/>
        <v>7319</v>
      </c>
      <c r="F7320" s="2">
        <v>5620394</v>
      </c>
      <c r="G7320" s="3" t="s">
        <v>7320</v>
      </c>
      <c r="H7320" s="3" t="s">
        <v>8438</v>
      </c>
      <c r="I7320" s="2" t="s">
        <v>8439</v>
      </c>
    </row>
    <row r="7321" spans="5:9" x14ac:dyDescent="0.25">
      <c r="E7321" s="2">
        <f t="shared" si="114"/>
        <v>7320</v>
      </c>
      <c r="F7321" s="2">
        <v>5620395</v>
      </c>
      <c r="G7321" s="3" t="s">
        <v>7321</v>
      </c>
      <c r="H7321" s="3" t="s">
        <v>8438</v>
      </c>
      <c r="I7321" s="2" t="s">
        <v>8439</v>
      </c>
    </row>
    <row r="7322" spans="5:9" x14ac:dyDescent="0.25">
      <c r="E7322" s="2">
        <f t="shared" si="114"/>
        <v>7321</v>
      </c>
      <c r="F7322" s="2">
        <v>5620396</v>
      </c>
      <c r="G7322" s="3" t="s">
        <v>7322</v>
      </c>
      <c r="H7322" s="3" t="s">
        <v>8438</v>
      </c>
      <c r="I7322" s="2" t="s">
        <v>8439</v>
      </c>
    </row>
    <row r="7323" spans="5:9" x14ac:dyDescent="0.25">
      <c r="E7323" s="2">
        <f t="shared" si="114"/>
        <v>7322</v>
      </c>
      <c r="F7323" s="2">
        <v>5620397</v>
      </c>
      <c r="G7323" s="3" t="s">
        <v>7323</v>
      </c>
      <c r="H7323" s="3" t="s">
        <v>8438</v>
      </c>
      <c r="I7323" s="2" t="s">
        <v>8439</v>
      </c>
    </row>
    <row r="7324" spans="5:9" x14ac:dyDescent="0.25">
      <c r="E7324" s="2">
        <f t="shared" si="114"/>
        <v>7323</v>
      </c>
      <c r="F7324" s="2">
        <v>5620398</v>
      </c>
      <c r="G7324" s="3" t="s">
        <v>7324</v>
      </c>
      <c r="H7324" s="3" t="s">
        <v>8438</v>
      </c>
      <c r="I7324" s="2" t="s">
        <v>8439</v>
      </c>
    </row>
    <row r="7325" spans="5:9" x14ac:dyDescent="0.25">
      <c r="E7325" s="2">
        <f t="shared" si="114"/>
        <v>7324</v>
      </c>
      <c r="F7325" s="2">
        <v>5620400</v>
      </c>
      <c r="G7325" s="3" t="s">
        <v>7325</v>
      </c>
      <c r="H7325" s="3" t="s">
        <v>8438</v>
      </c>
      <c r="I7325" s="2" t="s">
        <v>8439</v>
      </c>
    </row>
    <row r="7326" spans="5:9" x14ac:dyDescent="0.25">
      <c r="E7326" s="2">
        <f t="shared" si="114"/>
        <v>7325</v>
      </c>
      <c r="F7326" s="2">
        <v>5620401</v>
      </c>
      <c r="G7326" s="3" t="s">
        <v>7326</v>
      </c>
      <c r="H7326" s="3" t="s">
        <v>8438</v>
      </c>
      <c r="I7326" s="2" t="s">
        <v>8439</v>
      </c>
    </row>
    <row r="7327" spans="5:9" x14ac:dyDescent="0.25">
      <c r="E7327" s="2">
        <f t="shared" si="114"/>
        <v>7326</v>
      </c>
      <c r="F7327" s="2">
        <v>5620402</v>
      </c>
      <c r="G7327" s="3" t="s">
        <v>7327</v>
      </c>
      <c r="H7327" s="3" t="s">
        <v>8438</v>
      </c>
      <c r="I7327" s="2" t="s">
        <v>8439</v>
      </c>
    </row>
    <row r="7328" spans="5:9" x14ac:dyDescent="0.25">
      <c r="E7328" s="2">
        <f t="shared" si="114"/>
        <v>7327</v>
      </c>
      <c r="F7328" s="2">
        <v>5620403</v>
      </c>
      <c r="G7328" s="3" t="s">
        <v>7328</v>
      </c>
      <c r="H7328" s="3" t="s">
        <v>8438</v>
      </c>
      <c r="I7328" s="2" t="s">
        <v>8439</v>
      </c>
    </row>
    <row r="7329" spans="5:9" x14ac:dyDescent="0.25">
      <c r="E7329" s="2">
        <f t="shared" si="114"/>
        <v>7328</v>
      </c>
      <c r="F7329" s="2">
        <v>5621049</v>
      </c>
      <c r="G7329" s="3" t="s">
        <v>7329</v>
      </c>
      <c r="H7329" s="3" t="s">
        <v>8438</v>
      </c>
      <c r="I7329" s="2" t="s">
        <v>8439</v>
      </c>
    </row>
    <row r="7330" spans="5:9" x14ac:dyDescent="0.25">
      <c r="E7330" s="2">
        <f t="shared" si="114"/>
        <v>7329</v>
      </c>
      <c r="F7330" s="2">
        <v>5621050</v>
      </c>
      <c r="G7330" s="3" t="s">
        <v>7330</v>
      </c>
      <c r="H7330" s="3" t="s">
        <v>8438</v>
      </c>
      <c r="I7330" s="2" t="s">
        <v>8439</v>
      </c>
    </row>
    <row r="7331" spans="5:9" x14ac:dyDescent="0.25">
      <c r="E7331" s="2">
        <f t="shared" si="114"/>
        <v>7330</v>
      </c>
      <c r="F7331" s="2">
        <v>5621052</v>
      </c>
      <c r="G7331" s="3" t="s">
        <v>7331</v>
      </c>
      <c r="H7331" s="3" t="s">
        <v>8438</v>
      </c>
      <c r="I7331" s="2" t="s">
        <v>8439</v>
      </c>
    </row>
    <row r="7332" spans="5:9" x14ac:dyDescent="0.25">
      <c r="E7332" s="2">
        <f t="shared" si="114"/>
        <v>7331</v>
      </c>
      <c r="F7332" s="2">
        <v>5621661</v>
      </c>
      <c r="G7332" s="3" t="s">
        <v>7332</v>
      </c>
      <c r="H7332" s="3" t="s">
        <v>8438</v>
      </c>
      <c r="I7332" s="2" t="s">
        <v>8439</v>
      </c>
    </row>
    <row r="7333" spans="5:9" x14ac:dyDescent="0.25">
      <c r="E7333" s="2">
        <f t="shared" si="114"/>
        <v>7332</v>
      </c>
      <c r="F7333" s="2">
        <v>5621662</v>
      </c>
      <c r="G7333" s="3" t="s">
        <v>7333</v>
      </c>
      <c r="H7333" s="3" t="s">
        <v>8438</v>
      </c>
      <c r="I7333" s="2" t="s">
        <v>8439</v>
      </c>
    </row>
    <row r="7334" spans="5:9" x14ac:dyDescent="0.25">
      <c r="E7334" s="2">
        <f t="shared" si="114"/>
        <v>7333</v>
      </c>
      <c r="F7334" s="2">
        <v>5621663</v>
      </c>
      <c r="G7334" s="3" t="s">
        <v>7334</v>
      </c>
      <c r="H7334" s="3" t="s">
        <v>8438</v>
      </c>
      <c r="I7334" s="2" t="s">
        <v>8439</v>
      </c>
    </row>
    <row r="7335" spans="5:9" x14ac:dyDescent="0.25">
      <c r="E7335" s="2">
        <f t="shared" si="114"/>
        <v>7334</v>
      </c>
      <c r="F7335" s="2">
        <v>5621664</v>
      </c>
      <c r="G7335" s="3" t="s">
        <v>7335</v>
      </c>
      <c r="H7335" s="3" t="s">
        <v>8438</v>
      </c>
      <c r="I7335" s="2" t="s">
        <v>8439</v>
      </c>
    </row>
    <row r="7336" spans="5:9" x14ac:dyDescent="0.25">
      <c r="E7336" s="2">
        <f t="shared" si="114"/>
        <v>7335</v>
      </c>
      <c r="F7336" s="2">
        <v>5621665</v>
      </c>
      <c r="G7336" s="3" t="s">
        <v>7336</v>
      </c>
      <c r="H7336" s="3" t="s">
        <v>8438</v>
      </c>
      <c r="I7336" s="2" t="s">
        <v>8439</v>
      </c>
    </row>
    <row r="7337" spans="5:9" x14ac:dyDescent="0.25">
      <c r="E7337" s="2">
        <f t="shared" si="114"/>
        <v>7336</v>
      </c>
      <c r="F7337" s="2">
        <v>5621666</v>
      </c>
      <c r="G7337" s="3" t="s">
        <v>7337</v>
      </c>
      <c r="H7337" s="3" t="s">
        <v>8438</v>
      </c>
      <c r="I7337" s="2" t="s">
        <v>8439</v>
      </c>
    </row>
    <row r="7338" spans="5:9" x14ac:dyDescent="0.25">
      <c r="E7338" s="2">
        <f t="shared" si="114"/>
        <v>7337</v>
      </c>
      <c r="F7338" s="2">
        <v>5622912</v>
      </c>
      <c r="G7338" s="3" t="s">
        <v>7338</v>
      </c>
      <c r="H7338" s="3" t="s">
        <v>8438</v>
      </c>
      <c r="I7338" s="2" t="s">
        <v>8439</v>
      </c>
    </row>
    <row r="7339" spans="5:9" x14ac:dyDescent="0.25">
      <c r="E7339" s="2">
        <f t="shared" si="114"/>
        <v>7338</v>
      </c>
      <c r="F7339" s="2">
        <v>5622913</v>
      </c>
      <c r="G7339" s="3" t="s">
        <v>7339</v>
      </c>
      <c r="H7339" s="3" t="s">
        <v>8438</v>
      </c>
      <c r="I7339" s="2" t="s">
        <v>8439</v>
      </c>
    </row>
    <row r="7340" spans="5:9" x14ac:dyDescent="0.25">
      <c r="E7340" s="2">
        <f t="shared" si="114"/>
        <v>7339</v>
      </c>
      <c r="F7340" s="2">
        <v>5626071</v>
      </c>
      <c r="G7340" s="3" t="s">
        <v>7340</v>
      </c>
      <c r="H7340" s="3" t="s">
        <v>8438</v>
      </c>
      <c r="I7340" s="2" t="s">
        <v>8439</v>
      </c>
    </row>
    <row r="7341" spans="5:9" x14ac:dyDescent="0.25">
      <c r="E7341" s="2">
        <f t="shared" si="114"/>
        <v>7340</v>
      </c>
      <c r="F7341" s="2">
        <v>5636618</v>
      </c>
      <c r="G7341" s="3" t="s">
        <v>7341</v>
      </c>
      <c r="H7341" s="3" t="s">
        <v>8438</v>
      </c>
      <c r="I7341" s="2" t="s">
        <v>8439</v>
      </c>
    </row>
    <row r="7342" spans="5:9" x14ac:dyDescent="0.25">
      <c r="E7342" s="2">
        <f t="shared" si="114"/>
        <v>7341</v>
      </c>
      <c r="F7342" s="2">
        <v>5636620</v>
      </c>
      <c r="G7342" s="3" t="s">
        <v>7342</v>
      </c>
      <c r="H7342" s="3" t="s">
        <v>8438</v>
      </c>
      <c r="I7342" s="2" t="s">
        <v>8439</v>
      </c>
    </row>
    <row r="7343" spans="5:9" x14ac:dyDescent="0.25">
      <c r="E7343" s="2">
        <f t="shared" si="114"/>
        <v>7342</v>
      </c>
      <c r="F7343" s="2">
        <v>5636621</v>
      </c>
      <c r="G7343" s="3" t="s">
        <v>7343</v>
      </c>
      <c r="H7343" s="3" t="s">
        <v>8438</v>
      </c>
      <c r="I7343" s="2" t="s">
        <v>8439</v>
      </c>
    </row>
    <row r="7344" spans="5:9" x14ac:dyDescent="0.25">
      <c r="E7344" s="2">
        <f t="shared" si="114"/>
        <v>7343</v>
      </c>
      <c r="F7344" s="2">
        <v>5636623</v>
      </c>
      <c r="G7344" s="3" t="s">
        <v>7344</v>
      </c>
      <c r="H7344" s="3" t="s">
        <v>8438</v>
      </c>
      <c r="I7344" s="2" t="s">
        <v>8439</v>
      </c>
    </row>
    <row r="7345" spans="5:9" x14ac:dyDescent="0.25">
      <c r="E7345" s="2">
        <f t="shared" si="114"/>
        <v>7344</v>
      </c>
      <c r="F7345" s="2">
        <v>5636624</v>
      </c>
      <c r="G7345" s="3" t="s">
        <v>7345</v>
      </c>
      <c r="H7345" s="3" t="s">
        <v>8438</v>
      </c>
      <c r="I7345" s="2" t="s">
        <v>8439</v>
      </c>
    </row>
    <row r="7346" spans="5:9" x14ac:dyDescent="0.25">
      <c r="E7346" s="2">
        <f t="shared" si="114"/>
        <v>7345</v>
      </c>
      <c r="F7346" s="2">
        <v>5636625</v>
      </c>
      <c r="G7346" s="3" t="s">
        <v>7346</v>
      </c>
      <c r="H7346" s="3" t="s">
        <v>8438</v>
      </c>
      <c r="I7346" s="2" t="s">
        <v>8439</v>
      </c>
    </row>
    <row r="7347" spans="5:9" x14ac:dyDescent="0.25">
      <c r="E7347" s="2">
        <f t="shared" si="114"/>
        <v>7346</v>
      </c>
      <c r="F7347" s="2">
        <v>5636627</v>
      </c>
      <c r="G7347" s="3" t="s">
        <v>7347</v>
      </c>
      <c r="H7347" s="3" t="s">
        <v>8438</v>
      </c>
      <c r="I7347" s="2" t="s">
        <v>8439</v>
      </c>
    </row>
    <row r="7348" spans="5:9" x14ac:dyDescent="0.25">
      <c r="E7348" s="2">
        <f t="shared" si="114"/>
        <v>7347</v>
      </c>
      <c r="F7348" s="2">
        <v>5636631</v>
      </c>
      <c r="G7348" s="3" t="s">
        <v>7348</v>
      </c>
      <c r="H7348" s="3" t="s">
        <v>8438</v>
      </c>
      <c r="I7348" s="2" t="s">
        <v>8439</v>
      </c>
    </row>
    <row r="7349" spans="5:9" x14ac:dyDescent="0.25">
      <c r="E7349" s="2">
        <f t="shared" si="114"/>
        <v>7348</v>
      </c>
      <c r="F7349" s="2">
        <v>5636632</v>
      </c>
      <c r="G7349" s="3" t="s">
        <v>7349</v>
      </c>
      <c r="H7349" s="3" t="s">
        <v>8438</v>
      </c>
      <c r="I7349" s="2" t="s">
        <v>8439</v>
      </c>
    </row>
    <row r="7350" spans="5:9" x14ac:dyDescent="0.25">
      <c r="E7350" s="2">
        <f t="shared" si="114"/>
        <v>7349</v>
      </c>
      <c r="F7350" s="2">
        <v>5636635</v>
      </c>
      <c r="G7350" s="3" t="s">
        <v>7350</v>
      </c>
      <c r="H7350" s="3" t="s">
        <v>8438</v>
      </c>
      <c r="I7350" s="2" t="s">
        <v>8439</v>
      </c>
    </row>
    <row r="7351" spans="5:9" x14ac:dyDescent="0.25">
      <c r="E7351" s="2">
        <f t="shared" si="114"/>
        <v>7350</v>
      </c>
      <c r="F7351" s="2">
        <v>5636640</v>
      </c>
      <c r="G7351" s="3" t="s">
        <v>7351</v>
      </c>
      <c r="H7351" s="3" t="s">
        <v>8438</v>
      </c>
      <c r="I7351" s="2" t="s">
        <v>8439</v>
      </c>
    </row>
    <row r="7352" spans="5:9" x14ac:dyDescent="0.25">
      <c r="E7352" s="2">
        <f t="shared" si="114"/>
        <v>7351</v>
      </c>
      <c r="F7352" s="2">
        <v>5636646</v>
      </c>
      <c r="G7352" s="3" t="s">
        <v>7352</v>
      </c>
      <c r="H7352" s="3" t="s">
        <v>8438</v>
      </c>
      <c r="I7352" s="2" t="s">
        <v>8439</v>
      </c>
    </row>
    <row r="7353" spans="5:9" x14ac:dyDescent="0.25">
      <c r="E7353" s="2">
        <f t="shared" si="114"/>
        <v>7352</v>
      </c>
      <c r="F7353" s="2">
        <v>5636647</v>
      </c>
      <c r="G7353" s="3" t="s">
        <v>7353</v>
      </c>
      <c r="H7353" s="3" t="s">
        <v>8438</v>
      </c>
      <c r="I7353" s="2" t="s">
        <v>8439</v>
      </c>
    </row>
    <row r="7354" spans="5:9" x14ac:dyDescent="0.25">
      <c r="E7354" s="2">
        <f t="shared" si="114"/>
        <v>7353</v>
      </c>
      <c r="F7354" s="2">
        <v>5636649</v>
      </c>
      <c r="G7354" s="3" t="s">
        <v>7354</v>
      </c>
      <c r="H7354" s="3" t="s">
        <v>8438</v>
      </c>
      <c r="I7354" s="2" t="s">
        <v>8439</v>
      </c>
    </row>
    <row r="7355" spans="5:9" x14ac:dyDescent="0.25">
      <c r="E7355" s="2">
        <f t="shared" si="114"/>
        <v>7354</v>
      </c>
      <c r="F7355" s="2">
        <v>5636650</v>
      </c>
      <c r="G7355" s="3" t="s">
        <v>7355</v>
      </c>
      <c r="H7355" s="3" t="s">
        <v>8438</v>
      </c>
      <c r="I7355" s="2" t="s">
        <v>8439</v>
      </c>
    </row>
    <row r="7356" spans="5:9" x14ac:dyDescent="0.25">
      <c r="E7356" s="2">
        <f t="shared" si="114"/>
        <v>7355</v>
      </c>
      <c r="F7356" s="2">
        <v>5636651</v>
      </c>
      <c r="G7356" s="3" t="s">
        <v>7356</v>
      </c>
      <c r="H7356" s="3" t="s">
        <v>8438</v>
      </c>
      <c r="I7356" s="2" t="s">
        <v>8439</v>
      </c>
    </row>
    <row r="7357" spans="5:9" x14ac:dyDescent="0.25">
      <c r="E7357" s="2">
        <f t="shared" si="114"/>
        <v>7356</v>
      </c>
      <c r="F7357" s="2">
        <v>5636653</v>
      </c>
      <c r="G7357" s="3" t="s">
        <v>7357</v>
      </c>
      <c r="H7357" s="3" t="s">
        <v>8438</v>
      </c>
      <c r="I7357" s="2" t="s">
        <v>8439</v>
      </c>
    </row>
    <row r="7358" spans="5:9" x14ac:dyDescent="0.25">
      <c r="E7358" s="2">
        <f t="shared" si="114"/>
        <v>7357</v>
      </c>
      <c r="F7358" s="2">
        <v>5636655</v>
      </c>
      <c r="G7358" s="3" t="s">
        <v>7358</v>
      </c>
      <c r="H7358" s="3" t="s">
        <v>8438</v>
      </c>
      <c r="I7358" s="2" t="s">
        <v>8439</v>
      </c>
    </row>
    <row r="7359" spans="5:9" x14ac:dyDescent="0.25">
      <c r="E7359" s="2">
        <f t="shared" si="114"/>
        <v>7358</v>
      </c>
      <c r="F7359" s="2">
        <v>5636656</v>
      </c>
      <c r="G7359" s="3" t="s">
        <v>7359</v>
      </c>
      <c r="H7359" s="3" t="s">
        <v>8438</v>
      </c>
      <c r="I7359" s="2" t="s">
        <v>8439</v>
      </c>
    </row>
    <row r="7360" spans="5:9" x14ac:dyDescent="0.25">
      <c r="E7360" s="2">
        <f t="shared" si="114"/>
        <v>7359</v>
      </c>
      <c r="F7360" s="2">
        <v>5636658</v>
      </c>
      <c r="G7360" s="3" t="s">
        <v>7360</v>
      </c>
      <c r="H7360" s="3" t="s">
        <v>8438</v>
      </c>
      <c r="I7360" s="2" t="s">
        <v>8439</v>
      </c>
    </row>
    <row r="7361" spans="5:9" x14ac:dyDescent="0.25">
      <c r="E7361" s="2">
        <f t="shared" si="114"/>
        <v>7360</v>
      </c>
      <c r="F7361" s="2">
        <v>5636659</v>
      </c>
      <c r="G7361" s="3" t="s">
        <v>7361</v>
      </c>
      <c r="H7361" s="3" t="s">
        <v>8438</v>
      </c>
      <c r="I7361" s="2" t="s">
        <v>8439</v>
      </c>
    </row>
    <row r="7362" spans="5:9" x14ac:dyDescent="0.25">
      <c r="E7362" s="2">
        <f t="shared" si="114"/>
        <v>7361</v>
      </c>
      <c r="F7362" s="2">
        <v>5636661</v>
      </c>
      <c r="G7362" s="3" t="s">
        <v>7362</v>
      </c>
      <c r="H7362" s="3" t="s">
        <v>8438</v>
      </c>
      <c r="I7362" s="2" t="s">
        <v>8439</v>
      </c>
    </row>
    <row r="7363" spans="5:9" x14ac:dyDescent="0.25">
      <c r="E7363" s="2">
        <f t="shared" si="114"/>
        <v>7362</v>
      </c>
      <c r="F7363" s="2">
        <v>5636662</v>
      </c>
      <c r="G7363" s="3" t="s">
        <v>7363</v>
      </c>
      <c r="H7363" s="3" t="s">
        <v>8438</v>
      </c>
      <c r="I7363" s="2" t="s">
        <v>8439</v>
      </c>
    </row>
    <row r="7364" spans="5:9" x14ac:dyDescent="0.25">
      <c r="E7364" s="2">
        <f t="shared" ref="E7364:E7427" si="115">1+E7363</f>
        <v>7363</v>
      </c>
      <c r="F7364" s="2">
        <v>5636663</v>
      </c>
      <c r="G7364" s="3" t="s">
        <v>7364</v>
      </c>
      <c r="H7364" s="3" t="s">
        <v>8438</v>
      </c>
      <c r="I7364" s="2" t="s">
        <v>8439</v>
      </c>
    </row>
    <row r="7365" spans="5:9" x14ac:dyDescent="0.25">
      <c r="E7365" s="2">
        <f t="shared" si="115"/>
        <v>7364</v>
      </c>
      <c r="F7365" s="2">
        <v>5636664</v>
      </c>
      <c r="G7365" s="3" t="s">
        <v>7365</v>
      </c>
      <c r="H7365" s="3" t="s">
        <v>8438</v>
      </c>
      <c r="I7365" s="2" t="s">
        <v>8439</v>
      </c>
    </row>
    <row r="7366" spans="5:9" x14ac:dyDescent="0.25">
      <c r="E7366" s="2">
        <f t="shared" si="115"/>
        <v>7365</v>
      </c>
      <c r="F7366" s="2">
        <v>5636665</v>
      </c>
      <c r="G7366" s="3" t="s">
        <v>7366</v>
      </c>
      <c r="H7366" s="3" t="s">
        <v>8438</v>
      </c>
      <c r="I7366" s="2" t="s">
        <v>8439</v>
      </c>
    </row>
    <row r="7367" spans="5:9" x14ac:dyDescent="0.25">
      <c r="E7367" s="2">
        <f t="shared" si="115"/>
        <v>7366</v>
      </c>
      <c r="F7367" s="2">
        <v>5636666</v>
      </c>
      <c r="G7367" s="3" t="s">
        <v>7367</v>
      </c>
      <c r="H7367" s="3" t="s">
        <v>8438</v>
      </c>
      <c r="I7367" s="2" t="s">
        <v>8439</v>
      </c>
    </row>
    <row r="7368" spans="5:9" x14ac:dyDescent="0.25">
      <c r="E7368" s="2">
        <f t="shared" si="115"/>
        <v>7367</v>
      </c>
      <c r="F7368" s="2">
        <v>5636667</v>
      </c>
      <c r="G7368" s="3" t="s">
        <v>7368</v>
      </c>
      <c r="H7368" s="3" t="s">
        <v>8438</v>
      </c>
      <c r="I7368" s="2" t="s">
        <v>8439</v>
      </c>
    </row>
    <row r="7369" spans="5:9" x14ac:dyDescent="0.25">
      <c r="E7369" s="2">
        <f t="shared" si="115"/>
        <v>7368</v>
      </c>
      <c r="F7369" s="2">
        <v>5636673</v>
      </c>
      <c r="G7369" s="3" t="s">
        <v>7369</v>
      </c>
      <c r="H7369" s="3" t="s">
        <v>8438</v>
      </c>
      <c r="I7369" s="2" t="s">
        <v>8439</v>
      </c>
    </row>
    <row r="7370" spans="5:9" x14ac:dyDescent="0.25">
      <c r="E7370" s="2">
        <f t="shared" si="115"/>
        <v>7369</v>
      </c>
      <c r="F7370" s="2">
        <v>5636674</v>
      </c>
      <c r="G7370" s="3" t="s">
        <v>7370</v>
      </c>
      <c r="H7370" s="3" t="s">
        <v>8438</v>
      </c>
      <c r="I7370" s="2" t="s">
        <v>8439</v>
      </c>
    </row>
    <row r="7371" spans="5:9" x14ac:dyDescent="0.25">
      <c r="E7371" s="2">
        <f t="shared" si="115"/>
        <v>7370</v>
      </c>
      <c r="F7371" s="2">
        <v>5636675</v>
      </c>
      <c r="G7371" s="3" t="s">
        <v>7371</v>
      </c>
      <c r="H7371" s="3" t="s">
        <v>8438</v>
      </c>
      <c r="I7371" s="2" t="s">
        <v>8439</v>
      </c>
    </row>
    <row r="7372" spans="5:9" x14ac:dyDescent="0.25">
      <c r="E7372" s="2">
        <f t="shared" si="115"/>
        <v>7371</v>
      </c>
      <c r="F7372" s="2">
        <v>5636676</v>
      </c>
      <c r="G7372" s="3" t="s">
        <v>7372</v>
      </c>
      <c r="H7372" s="3" t="s">
        <v>8438</v>
      </c>
      <c r="I7372" s="2" t="s">
        <v>8439</v>
      </c>
    </row>
    <row r="7373" spans="5:9" x14ac:dyDescent="0.25">
      <c r="E7373" s="2">
        <f t="shared" si="115"/>
        <v>7372</v>
      </c>
      <c r="F7373" s="2">
        <v>5636677</v>
      </c>
      <c r="G7373" s="3" t="s">
        <v>7373</v>
      </c>
      <c r="H7373" s="3" t="s">
        <v>8438</v>
      </c>
      <c r="I7373" s="2" t="s">
        <v>8439</v>
      </c>
    </row>
    <row r="7374" spans="5:9" x14ac:dyDescent="0.25">
      <c r="E7374" s="2">
        <f t="shared" si="115"/>
        <v>7373</v>
      </c>
      <c r="F7374" s="2">
        <v>5636678</v>
      </c>
      <c r="G7374" s="3" t="s">
        <v>7374</v>
      </c>
      <c r="H7374" s="3" t="s">
        <v>8438</v>
      </c>
      <c r="I7374" s="2" t="s">
        <v>8439</v>
      </c>
    </row>
    <row r="7375" spans="5:9" x14ac:dyDescent="0.25">
      <c r="E7375" s="2">
        <f t="shared" si="115"/>
        <v>7374</v>
      </c>
      <c r="F7375" s="2">
        <v>5636680</v>
      </c>
      <c r="G7375" s="3" t="s">
        <v>7375</v>
      </c>
      <c r="H7375" s="3" t="s">
        <v>8438</v>
      </c>
      <c r="I7375" s="2" t="s">
        <v>8439</v>
      </c>
    </row>
    <row r="7376" spans="5:9" x14ac:dyDescent="0.25">
      <c r="E7376" s="2">
        <f t="shared" si="115"/>
        <v>7375</v>
      </c>
      <c r="F7376" s="2">
        <v>5636681</v>
      </c>
      <c r="G7376" s="3" t="s">
        <v>7376</v>
      </c>
      <c r="H7376" s="3" t="s">
        <v>8438</v>
      </c>
      <c r="I7376" s="2" t="s">
        <v>8439</v>
      </c>
    </row>
    <row r="7377" spans="5:9" x14ac:dyDescent="0.25">
      <c r="E7377" s="2">
        <f t="shared" si="115"/>
        <v>7376</v>
      </c>
      <c r="F7377" s="2">
        <v>5636682</v>
      </c>
      <c r="G7377" s="3" t="s">
        <v>7377</v>
      </c>
      <c r="H7377" s="3" t="s">
        <v>8438</v>
      </c>
      <c r="I7377" s="2" t="s">
        <v>8439</v>
      </c>
    </row>
    <row r="7378" spans="5:9" x14ac:dyDescent="0.25">
      <c r="E7378" s="2">
        <f t="shared" si="115"/>
        <v>7377</v>
      </c>
      <c r="F7378" s="2">
        <v>5636683</v>
      </c>
      <c r="G7378" s="3" t="s">
        <v>7378</v>
      </c>
      <c r="H7378" s="3" t="s">
        <v>8438</v>
      </c>
      <c r="I7378" s="2" t="s">
        <v>8439</v>
      </c>
    </row>
    <row r="7379" spans="5:9" x14ac:dyDescent="0.25">
      <c r="E7379" s="2">
        <f t="shared" si="115"/>
        <v>7378</v>
      </c>
      <c r="F7379" s="2">
        <v>5636684</v>
      </c>
      <c r="G7379" s="3" t="s">
        <v>7379</v>
      </c>
      <c r="H7379" s="3" t="s">
        <v>8438</v>
      </c>
      <c r="I7379" s="2" t="s">
        <v>8439</v>
      </c>
    </row>
    <row r="7380" spans="5:9" x14ac:dyDescent="0.25">
      <c r="E7380" s="2">
        <f t="shared" si="115"/>
        <v>7379</v>
      </c>
      <c r="F7380" s="2">
        <v>5636686</v>
      </c>
      <c r="G7380" s="3" t="s">
        <v>7380</v>
      </c>
      <c r="H7380" s="3" t="s">
        <v>8438</v>
      </c>
      <c r="I7380" s="2" t="s">
        <v>8439</v>
      </c>
    </row>
    <row r="7381" spans="5:9" x14ac:dyDescent="0.25">
      <c r="E7381" s="2">
        <f t="shared" si="115"/>
        <v>7380</v>
      </c>
      <c r="F7381" s="2">
        <v>5636687</v>
      </c>
      <c r="G7381" s="3" t="s">
        <v>7381</v>
      </c>
      <c r="H7381" s="3" t="s">
        <v>8438</v>
      </c>
      <c r="I7381" s="2" t="s">
        <v>8439</v>
      </c>
    </row>
    <row r="7382" spans="5:9" x14ac:dyDescent="0.25">
      <c r="E7382" s="2">
        <f t="shared" si="115"/>
        <v>7381</v>
      </c>
      <c r="F7382" s="2">
        <v>5636688</v>
      </c>
      <c r="G7382" s="3" t="s">
        <v>7382</v>
      </c>
      <c r="H7382" s="3" t="s">
        <v>8438</v>
      </c>
      <c r="I7382" s="2" t="s">
        <v>8439</v>
      </c>
    </row>
    <row r="7383" spans="5:9" x14ac:dyDescent="0.25">
      <c r="E7383" s="2">
        <f t="shared" si="115"/>
        <v>7382</v>
      </c>
      <c r="F7383" s="2">
        <v>5636689</v>
      </c>
      <c r="G7383" s="3" t="s">
        <v>7383</v>
      </c>
      <c r="H7383" s="3" t="s">
        <v>8438</v>
      </c>
      <c r="I7383" s="2" t="s">
        <v>8439</v>
      </c>
    </row>
    <row r="7384" spans="5:9" x14ac:dyDescent="0.25">
      <c r="E7384" s="2">
        <f t="shared" si="115"/>
        <v>7383</v>
      </c>
      <c r="F7384" s="2">
        <v>5636690</v>
      </c>
      <c r="G7384" s="3" t="s">
        <v>7384</v>
      </c>
      <c r="H7384" s="3" t="s">
        <v>8438</v>
      </c>
      <c r="I7384" s="2" t="s">
        <v>8439</v>
      </c>
    </row>
    <row r="7385" spans="5:9" x14ac:dyDescent="0.25">
      <c r="E7385" s="2">
        <f t="shared" si="115"/>
        <v>7384</v>
      </c>
      <c r="F7385" s="2">
        <v>5636692</v>
      </c>
      <c r="G7385" s="3" t="s">
        <v>7385</v>
      </c>
      <c r="H7385" s="3" t="s">
        <v>8438</v>
      </c>
      <c r="I7385" s="2" t="s">
        <v>8439</v>
      </c>
    </row>
    <row r="7386" spans="5:9" x14ac:dyDescent="0.25">
      <c r="E7386" s="2">
        <f t="shared" si="115"/>
        <v>7385</v>
      </c>
      <c r="F7386" s="2">
        <v>5636693</v>
      </c>
      <c r="G7386" s="3" t="s">
        <v>7386</v>
      </c>
      <c r="H7386" s="3" t="s">
        <v>8438</v>
      </c>
      <c r="I7386" s="2" t="s">
        <v>8439</v>
      </c>
    </row>
    <row r="7387" spans="5:9" x14ac:dyDescent="0.25">
      <c r="E7387" s="2">
        <f t="shared" si="115"/>
        <v>7386</v>
      </c>
      <c r="F7387" s="2">
        <v>5636694</v>
      </c>
      <c r="G7387" s="3" t="s">
        <v>7387</v>
      </c>
      <c r="H7387" s="3" t="s">
        <v>8438</v>
      </c>
      <c r="I7387" s="2" t="s">
        <v>8439</v>
      </c>
    </row>
    <row r="7388" spans="5:9" x14ac:dyDescent="0.25">
      <c r="E7388" s="2">
        <f t="shared" si="115"/>
        <v>7387</v>
      </c>
      <c r="F7388" s="2">
        <v>5636695</v>
      </c>
      <c r="G7388" s="3" t="s">
        <v>7388</v>
      </c>
      <c r="H7388" s="3" t="s">
        <v>8438</v>
      </c>
      <c r="I7388" s="2" t="s">
        <v>8439</v>
      </c>
    </row>
    <row r="7389" spans="5:9" x14ac:dyDescent="0.25">
      <c r="E7389" s="2">
        <f t="shared" si="115"/>
        <v>7388</v>
      </c>
      <c r="F7389" s="2">
        <v>5636696</v>
      </c>
      <c r="G7389" s="3" t="s">
        <v>7389</v>
      </c>
      <c r="H7389" s="3" t="s">
        <v>8438</v>
      </c>
      <c r="I7389" s="2" t="s">
        <v>8439</v>
      </c>
    </row>
    <row r="7390" spans="5:9" x14ac:dyDescent="0.25">
      <c r="E7390" s="2">
        <f t="shared" si="115"/>
        <v>7389</v>
      </c>
      <c r="F7390" s="2">
        <v>5636699</v>
      </c>
      <c r="G7390" s="3" t="s">
        <v>7390</v>
      </c>
      <c r="H7390" s="3" t="s">
        <v>8438</v>
      </c>
      <c r="I7390" s="2" t="s">
        <v>8439</v>
      </c>
    </row>
    <row r="7391" spans="5:9" x14ac:dyDescent="0.25">
      <c r="E7391" s="2">
        <f t="shared" si="115"/>
        <v>7390</v>
      </c>
      <c r="F7391" s="2">
        <v>5636700</v>
      </c>
      <c r="G7391" s="3" t="s">
        <v>7391</v>
      </c>
      <c r="H7391" s="3" t="s">
        <v>8438</v>
      </c>
      <c r="I7391" s="2" t="s">
        <v>8439</v>
      </c>
    </row>
    <row r="7392" spans="5:9" x14ac:dyDescent="0.25">
      <c r="E7392" s="2">
        <f t="shared" si="115"/>
        <v>7391</v>
      </c>
      <c r="F7392" s="2">
        <v>5636701</v>
      </c>
      <c r="G7392" s="3" t="s">
        <v>7392</v>
      </c>
      <c r="H7392" s="3" t="s">
        <v>8438</v>
      </c>
      <c r="I7392" s="2" t="s">
        <v>8439</v>
      </c>
    </row>
    <row r="7393" spans="5:9" x14ac:dyDescent="0.25">
      <c r="E7393" s="2">
        <f t="shared" si="115"/>
        <v>7392</v>
      </c>
      <c r="F7393" s="2">
        <v>5636703</v>
      </c>
      <c r="G7393" s="3" t="s">
        <v>7393</v>
      </c>
      <c r="H7393" s="3" t="s">
        <v>8438</v>
      </c>
      <c r="I7393" s="2" t="s">
        <v>8439</v>
      </c>
    </row>
    <row r="7394" spans="5:9" x14ac:dyDescent="0.25">
      <c r="E7394" s="2">
        <f t="shared" si="115"/>
        <v>7393</v>
      </c>
      <c r="F7394" s="2">
        <v>5636704</v>
      </c>
      <c r="G7394" s="3" t="s">
        <v>7394</v>
      </c>
      <c r="H7394" s="3" t="s">
        <v>8438</v>
      </c>
      <c r="I7394" s="2" t="s">
        <v>8439</v>
      </c>
    </row>
    <row r="7395" spans="5:9" x14ac:dyDescent="0.25">
      <c r="E7395" s="2">
        <f t="shared" si="115"/>
        <v>7394</v>
      </c>
      <c r="F7395" s="2">
        <v>5636705</v>
      </c>
      <c r="G7395" s="3" t="s">
        <v>7395</v>
      </c>
      <c r="H7395" s="3" t="s">
        <v>8438</v>
      </c>
      <c r="I7395" s="2" t="s">
        <v>8439</v>
      </c>
    </row>
    <row r="7396" spans="5:9" x14ac:dyDescent="0.25">
      <c r="E7396" s="2">
        <f t="shared" si="115"/>
        <v>7395</v>
      </c>
      <c r="F7396" s="2">
        <v>5636707</v>
      </c>
      <c r="G7396" s="3" t="s">
        <v>7396</v>
      </c>
      <c r="H7396" s="3" t="s">
        <v>8438</v>
      </c>
      <c r="I7396" s="2" t="s">
        <v>8439</v>
      </c>
    </row>
    <row r="7397" spans="5:9" x14ac:dyDescent="0.25">
      <c r="E7397" s="2">
        <f t="shared" si="115"/>
        <v>7396</v>
      </c>
      <c r="F7397" s="2">
        <v>5636708</v>
      </c>
      <c r="G7397" s="3" t="s">
        <v>7397</v>
      </c>
      <c r="H7397" s="3" t="s">
        <v>8438</v>
      </c>
      <c r="I7397" s="2" t="s">
        <v>8439</v>
      </c>
    </row>
    <row r="7398" spans="5:9" x14ac:dyDescent="0.25">
      <c r="E7398" s="2">
        <f t="shared" si="115"/>
        <v>7397</v>
      </c>
      <c r="F7398" s="2">
        <v>5636709</v>
      </c>
      <c r="G7398" s="3" t="s">
        <v>7398</v>
      </c>
      <c r="H7398" s="3" t="s">
        <v>8438</v>
      </c>
      <c r="I7398" s="2" t="s">
        <v>8439</v>
      </c>
    </row>
    <row r="7399" spans="5:9" x14ac:dyDescent="0.25">
      <c r="E7399" s="2">
        <f t="shared" si="115"/>
        <v>7398</v>
      </c>
      <c r="F7399" s="2">
        <v>5636710</v>
      </c>
      <c r="G7399" s="3" t="s">
        <v>7399</v>
      </c>
      <c r="H7399" s="3" t="s">
        <v>8438</v>
      </c>
      <c r="I7399" s="2" t="s">
        <v>8439</v>
      </c>
    </row>
    <row r="7400" spans="5:9" x14ac:dyDescent="0.25">
      <c r="E7400" s="2">
        <f t="shared" si="115"/>
        <v>7399</v>
      </c>
      <c r="F7400" s="2">
        <v>5636711</v>
      </c>
      <c r="G7400" s="3" t="s">
        <v>7400</v>
      </c>
      <c r="H7400" s="3" t="s">
        <v>8438</v>
      </c>
      <c r="I7400" s="2" t="s">
        <v>8439</v>
      </c>
    </row>
    <row r="7401" spans="5:9" x14ac:dyDescent="0.25">
      <c r="E7401" s="2">
        <f t="shared" si="115"/>
        <v>7400</v>
      </c>
      <c r="F7401" s="2">
        <v>5636712</v>
      </c>
      <c r="G7401" s="3" t="s">
        <v>7401</v>
      </c>
      <c r="H7401" s="3" t="s">
        <v>8438</v>
      </c>
      <c r="I7401" s="2" t="s">
        <v>8439</v>
      </c>
    </row>
    <row r="7402" spans="5:9" x14ac:dyDescent="0.25">
      <c r="E7402" s="2">
        <f t="shared" si="115"/>
        <v>7401</v>
      </c>
      <c r="F7402" s="2">
        <v>5636713</v>
      </c>
      <c r="G7402" s="3" t="s">
        <v>7402</v>
      </c>
      <c r="H7402" s="3" t="s">
        <v>8438</v>
      </c>
      <c r="I7402" s="2" t="s">
        <v>8439</v>
      </c>
    </row>
    <row r="7403" spans="5:9" x14ac:dyDescent="0.25">
      <c r="E7403" s="2">
        <f t="shared" si="115"/>
        <v>7402</v>
      </c>
      <c r="F7403" s="2">
        <v>5636715</v>
      </c>
      <c r="G7403" s="3" t="s">
        <v>7403</v>
      </c>
      <c r="H7403" s="3" t="s">
        <v>8438</v>
      </c>
      <c r="I7403" s="2" t="s">
        <v>8439</v>
      </c>
    </row>
    <row r="7404" spans="5:9" x14ac:dyDescent="0.25">
      <c r="E7404" s="2">
        <f t="shared" si="115"/>
        <v>7403</v>
      </c>
      <c r="F7404" s="2">
        <v>5636717</v>
      </c>
      <c r="G7404" s="3" t="s">
        <v>7404</v>
      </c>
      <c r="H7404" s="3" t="s">
        <v>8438</v>
      </c>
      <c r="I7404" s="2" t="s">
        <v>8439</v>
      </c>
    </row>
    <row r="7405" spans="5:9" x14ac:dyDescent="0.25">
      <c r="E7405" s="2">
        <f t="shared" si="115"/>
        <v>7404</v>
      </c>
      <c r="F7405" s="2">
        <v>5636718</v>
      </c>
      <c r="G7405" s="3" t="s">
        <v>7405</v>
      </c>
      <c r="H7405" s="3" t="s">
        <v>8438</v>
      </c>
      <c r="I7405" s="2" t="s">
        <v>8439</v>
      </c>
    </row>
    <row r="7406" spans="5:9" x14ac:dyDescent="0.25">
      <c r="E7406" s="2">
        <f t="shared" si="115"/>
        <v>7405</v>
      </c>
      <c r="F7406" s="2">
        <v>5636721</v>
      </c>
      <c r="G7406" s="3" t="s">
        <v>7406</v>
      </c>
      <c r="H7406" s="3" t="s">
        <v>8438</v>
      </c>
      <c r="I7406" s="2" t="s">
        <v>8439</v>
      </c>
    </row>
    <row r="7407" spans="5:9" x14ac:dyDescent="0.25">
      <c r="E7407" s="2">
        <f t="shared" si="115"/>
        <v>7406</v>
      </c>
      <c r="F7407" s="2">
        <v>5636722</v>
      </c>
      <c r="G7407" s="3" t="s">
        <v>7407</v>
      </c>
      <c r="H7407" s="3" t="s">
        <v>8438</v>
      </c>
      <c r="I7407" s="2" t="s">
        <v>8439</v>
      </c>
    </row>
    <row r="7408" spans="5:9" x14ac:dyDescent="0.25">
      <c r="E7408" s="2">
        <f t="shared" si="115"/>
        <v>7407</v>
      </c>
      <c r="F7408" s="2">
        <v>5636723</v>
      </c>
      <c r="G7408" s="3" t="s">
        <v>7408</v>
      </c>
      <c r="H7408" s="3" t="s">
        <v>8438</v>
      </c>
      <c r="I7408" s="2" t="s">
        <v>8439</v>
      </c>
    </row>
    <row r="7409" spans="5:9" x14ac:dyDescent="0.25">
      <c r="E7409" s="2">
        <f t="shared" si="115"/>
        <v>7408</v>
      </c>
      <c r="F7409" s="2">
        <v>5636724</v>
      </c>
      <c r="G7409" s="3" t="s">
        <v>7409</v>
      </c>
      <c r="H7409" s="3" t="s">
        <v>8438</v>
      </c>
      <c r="I7409" s="2" t="s">
        <v>8439</v>
      </c>
    </row>
    <row r="7410" spans="5:9" x14ac:dyDescent="0.25">
      <c r="E7410" s="2">
        <f t="shared" si="115"/>
        <v>7409</v>
      </c>
      <c r="F7410" s="2">
        <v>5636725</v>
      </c>
      <c r="G7410" s="3" t="s">
        <v>7410</v>
      </c>
      <c r="H7410" s="3" t="s">
        <v>8438</v>
      </c>
      <c r="I7410" s="2" t="s">
        <v>8439</v>
      </c>
    </row>
    <row r="7411" spans="5:9" x14ac:dyDescent="0.25">
      <c r="E7411" s="2">
        <f t="shared" si="115"/>
        <v>7410</v>
      </c>
      <c r="F7411" s="2">
        <v>5636726</v>
      </c>
      <c r="G7411" s="3" t="s">
        <v>7411</v>
      </c>
      <c r="H7411" s="3" t="s">
        <v>8438</v>
      </c>
      <c r="I7411" s="2" t="s">
        <v>8439</v>
      </c>
    </row>
    <row r="7412" spans="5:9" x14ac:dyDescent="0.25">
      <c r="E7412" s="2">
        <f t="shared" si="115"/>
        <v>7411</v>
      </c>
      <c r="F7412" s="2">
        <v>5636727</v>
      </c>
      <c r="G7412" s="3" t="s">
        <v>7412</v>
      </c>
      <c r="H7412" s="3" t="s">
        <v>8438</v>
      </c>
      <c r="I7412" s="2" t="s">
        <v>8439</v>
      </c>
    </row>
    <row r="7413" spans="5:9" x14ac:dyDescent="0.25">
      <c r="E7413" s="2">
        <f t="shared" si="115"/>
        <v>7412</v>
      </c>
      <c r="F7413" s="2">
        <v>5636731</v>
      </c>
      <c r="G7413" s="3" t="s">
        <v>7413</v>
      </c>
      <c r="H7413" s="3" t="s">
        <v>8438</v>
      </c>
      <c r="I7413" s="2" t="s">
        <v>8439</v>
      </c>
    </row>
    <row r="7414" spans="5:9" x14ac:dyDescent="0.25">
      <c r="E7414" s="2">
        <f t="shared" si="115"/>
        <v>7413</v>
      </c>
      <c r="F7414" s="2">
        <v>5636733</v>
      </c>
      <c r="G7414" s="3" t="s">
        <v>7414</v>
      </c>
      <c r="H7414" s="3" t="s">
        <v>8438</v>
      </c>
      <c r="I7414" s="2" t="s">
        <v>8439</v>
      </c>
    </row>
    <row r="7415" spans="5:9" x14ac:dyDescent="0.25">
      <c r="E7415" s="2">
        <f t="shared" si="115"/>
        <v>7414</v>
      </c>
      <c r="F7415" s="2">
        <v>5636735</v>
      </c>
      <c r="G7415" s="3" t="s">
        <v>7415</v>
      </c>
      <c r="H7415" s="3" t="s">
        <v>8438</v>
      </c>
      <c r="I7415" s="2" t="s">
        <v>8439</v>
      </c>
    </row>
    <row r="7416" spans="5:9" x14ac:dyDescent="0.25">
      <c r="E7416" s="2">
        <f t="shared" si="115"/>
        <v>7415</v>
      </c>
      <c r="F7416" s="2">
        <v>5636736</v>
      </c>
      <c r="G7416" s="3" t="s">
        <v>7416</v>
      </c>
      <c r="H7416" s="3" t="s">
        <v>8438</v>
      </c>
      <c r="I7416" s="2" t="s">
        <v>8439</v>
      </c>
    </row>
    <row r="7417" spans="5:9" x14ac:dyDescent="0.25">
      <c r="E7417" s="2">
        <f t="shared" si="115"/>
        <v>7416</v>
      </c>
      <c r="F7417" s="2">
        <v>5636737</v>
      </c>
      <c r="G7417" s="3" t="s">
        <v>7417</v>
      </c>
      <c r="H7417" s="3" t="s">
        <v>8438</v>
      </c>
      <c r="I7417" s="2" t="s">
        <v>8439</v>
      </c>
    </row>
    <row r="7418" spans="5:9" x14ac:dyDescent="0.25">
      <c r="E7418" s="2">
        <f t="shared" si="115"/>
        <v>7417</v>
      </c>
      <c r="F7418" s="2">
        <v>5636738</v>
      </c>
      <c r="G7418" s="3" t="s">
        <v>7418</v>
      </c>
      <c r="H7418" s="3" t="s">
        <v>8438</v>
      </c>
      <c r="I7418" s="2" t="s">
        <v>8439</v>
      </c>
    </row>
    <row r="7419" spans="5:9" x14ac:dyDescent="0.25">
      <c r="E7419" s="2">
        <f t="shared" si="115"/>
        <v>7418</v>
      </c>
      <c r="F7419" s="2">
        <v>5636739</v>
      </c>
      <c r="G7419" s="3" t="s">
        <v>7419</v>
      </c>
      <c r="H7419" s="3" t="s">
        <v>8438</v>
      </c>
      <c r="I7419" s="2" t="s">
        <v>8439</v>
      </c>
    </row>
    <row r="7420" spans="5:9" x14ac:dyDescent="0.25">
      <c r="E7420" s="2">
        <f t="shared" si="115"/>
        <v>7419</v>
      </c>
      <c r="F7420" s="2">
        <v>5636740</v>
      </c>
      <c r="G7420" s="3" t="s">
        <v>7420</v>
      </c>
      <c r="H7420" s="3" t="s">
        <v>8438</v>
      </c>
      <c r="I7420" s="2" t="s">
        <v>8439</v>
      </c>
    </row>
    <row r="7421" spans="5:9" x14ac:dyDescent="0.25">
      <c r="E7421" s="2">
        <f t="shared" si="115"/>
        <v>7420</v>
      </c>
      <c r="F7421" s="2">
        <v>5636741</v>
      </c>
      <c r="G7421" s="3" t="s">
        <v>7421</v>
      </c>
      <c r="H7421" s="3" t="s">
        <v>8438</v>
      </c>
      <c r="I7421" s="2" t="s">
        <v>8439</v>
      </c>
    </row>
    <row r="7422" spans="5:9" x14ac:dyDescent="0.25">
      <c r="E7422" s="2">
        <f t="shared" si="115"/>
        <v>7421</v>
      </c>
      <c r="F7422" s="2">
        <v>5637123</v>
      </c>
      <c r="G7422" s="3" t="s">
        <v>7422</v>
      </c>
      <c r="H7422" s="3" t="s">
        <v>8438</v>
      </c>
      <c r="I7422" s="2" t="s">
        <v>8439</v>
      </c>
    </row>
    <row r="7423" spans="5:9" x14ac:dyDescent="0.25">
      <c r="E7423" s="2">
        <f t="shared" si="115"/>
        <v>7422</v>
      </c>
      <c r="F7423" s="2">
        <v>5637125</v>
      </c>
      <c r="G7423" s="3" t="s">
        <v>7423</v>
      </c>
      <c r="H7423" s="3" t="s">
        <v>8438</v>
      </c>
      <c r="I7423" s="2" t="s">
        <v>8439</v>
      </c>
    </row>
    <row r="7424" spans="5:9" x14ac:dyDescent="0.25">
      <c r="E7424" s="2">
        <f t="shared" si="115"/>
        <v>7423</v>
      </c>
      <c r="F7424" s="2">
        <v>5637127</v>
      </c>
      <c r="G7424" s="3" t="s">
        <v>7424</v>
      </c>
      <c r="H7424" s="3" t="s">
        <v>8438</v>
      </c>
      <c r="I7424" s="2" t="s">
        <v>8439</v>
      </c>
    </row>
    <row r="7425" spans="5:9" x14ac:dyDescent="0.25">
      <c r="E7425" s="2">
        <f t="shared" si="115"/>
        <v>7424</v>
      </c>
      <c r="F7425" s="2">
        <v>5645590</v>
      </c>
      <c r="G7425" s="3" t="s">
        <v>7425</v>
      </c>
      <c r="H7425" s="3" t="s">
        <v>8438</v>
      </c>
      <c r="I7425" s="2" t="s">
        <v>8439</v>
      </c>
    </row>
    <row r="7426" spans="5:9" x14ac:dyDescent="0.25">
      <c r="E7426" s="2">
        <f t="shared" si="115"/>
        <v>7425</v>
      </c>
      <c r="F7426" s="2">
        <v>5651785</v>
      </c>
      <c r="G7426" s="3" t="s">
        <v>7426</v>
      </c>
      <c r="H7426" s="3" t="s">
        <v>8438</v>
      </c>
      <c r="I7426" s="2" t="s">
        <v>8439</v>
      </c>
    </row>
    <row r="7427" spans="5:9" x14ac:dyDescent="0.25">
      <c r="E7427" s="2">
        <f t="shared" si="115"/>
        <v>7426</v>
      </c>
      <c r="F7427" s="2">
        <v>5651786</v>
      </c>
      <c r="G7427" s="3" t="s">
        <v>7427</v>
      </c>
      <c r="H7427" s="3" t="s">
        <v>8438</v>
      </c>
      <c r="I7427" s="2" t="s">
        <v>8439</v>
      </c>
    </row>
    <row r="7428" spans="5:9" x14ac:dyDescent="0.25">
      <c r="E7428" s="2">
        <f t="shared" ref="E7428:E7491" si="116">1+E7427</f>
        <v>7427</v>
      </c>
      <c r="F7428" s="2">
        <v>5651787</v>
      </c>
      <c r="G7428" s="3" t="s">
        <v>7428</v>
      </c>
      <c r="H7428" s="3" t="s">
        <v>8438</v>
      </c>
      <c r="I7428" s="2" t="s">
        <v>8439</v>
      </c>
    </row>
    <row r="7429" spans="5:9" x14ac:dyDescent="0.25">
      <c r="E7429" s="2">
        <f t="shared" si="116"/>
        <v>7428</v>
      </c>
      <c r="F7429" s="2">
        <v>5651789</v>
      </c>
      <c r="G7429" s="3" t="s">
        <v>7429</v>
      </c>
      <c r="H7429" s="3" t="s">
        <v>8438</v>
      </c>
      <c r="I7429" s="2" t="s">
        <v>8439</v>
      </c>
    </row>
    <row r="7430" spans="5:9" x14ac:dyDescent="0.25">
      <c r="E7430" s="2">
        <f t="shared" si="116"/>
        <v>7429</v>
      </c>
      <c r="F7430" s="2">
        <v>5651790</v>
      </c>
      <c r="G7430" s="3" t="s">
        <v>7430</v>
      </c>
      <c r="H7430" s="3" t="s">
        <v>8438</v>
      </c>
      <c r="I7430" s="2" t="s">
        <v>8439</v>
      </c>
    </row>
    <row r="7431" spans="5:9" x14ac:dyDescent="0.25">
      <c r="E7431" s="2">
        <f t="shared" si="116"/>
        <v>7430</v>
      </c>
      <c r="F7431" s="2">
        <v>5651791</v>
      </c>
      <c r="G7431" s="3" t="s">
        <v>7431</v>
      </c>
      <c r="H7431" s="3" t="s">
        <v>8438</v>
      </c>
      <c r="I7431" s="2" t="s">
        <v>8439</v>
      </c>
    </row>
    <row r="7432" spans="5:9" x14ac:dyDescent="0.25">
      <c r="E7432" s="2">
        <f t="shared" si="116"/>
        <v>7431</v>
      </c>
      <c r="F7432" s="2">
        <v>5651793</v>
      </c>
      <c r="G7432" s="3" t="s">
        <v>7432</v>
      </c>
      <c r="H7432" s="3" t="s">
        <v>8438</v>
      </c>
      <c r="I7432" s="2" t="s">
        <v>8439</v>
      </c>
    </row>
    <row r="7433" spans="5:9" x14ac:dyDescent="0.25">
      <c r="E7433" s="2">
        <f t="shared" si="116"/>
        <v>7432</v>
      </c>
      <c r="F7433" s="2">
        <v>5651794</v>
      </c>
      <c r="G7433" s="3" t="s">
        <v>7433</v>
      </c>
      <c r="H7433" s="3" t="s">
        <v>8438</v>
      </c>
      <c r="I7433" s="2" t="s">
        <v>8439</v>
      </c>
    </row>
    <row r="7434" spans="5:9" x14ac:dyDescent="0.25">
      <c r="E7434" s="2">
        <f t="shared" si="116"/>
        <v>7433</v>
      </c>
      <c r="F7434" s="2">
        <v>5651795</v>
      </c>
      <c r="G7434" s="3" t="s">
        <v>7434</v>
      </c>
      <c r="H7434" s="3" t="s">
        <v>8438</v>
      </c>
      <c r="I7434" s="2" t="s">
        <v>8439</v>
      </c>
    </row>
    <row r="7435" spans="5:9" x14ac:dyDescent="0.25">
      <c r="E7435" s="2">
        <f t="shared" si="116"/>
        <v>7434</v>
      </c>
      <c r="F7435" s="2">
        <v>5651796</v>
      </c>
      <c r="G7435" s="3" t="s">
        <v>7435</v>
      </c>
      <c r="H7435" s="3" t="s">
        <v>8438</v>
      </c>
      <c r="I7435" s="2" t="s">
        <v>8439</v>
      </c>
    </row>
    <row r="7436" spans="5:9" x14ac:dyDescent="0.25">
      <c r="E7436" s="2">
        <f t="shared" si="116"/>
        <v>7435</v>
      </c>
      <c r="F7436" s="2">
        <v>5651799</v>
      </c>
      <c r="G7436" s="3" t="s">
        <v>7436</v>
      </c>
      <c r="H7436" s="3" t="s">
        <v>8438</v>
      </c>
      <c r="I7436" s="2" t="s">
        <v>8439</v>
      </c>
    </row>
    <row r="7437" spans="5:9" x14ac:dyDescent="0.25">
      <c r="E7437" s="2">
        <f t="shared" si="116"/>
        <v>7436</v>
      </c>
      <c r="F7437" s="2">
        <v>5651800</v>
      </c>
      <c r="G7437" s="3" t="s">
        <v>7437</v>
      </c>
      <c r="H7437" s="3" t="s">
        <v>8438</v>
      </c>
      <c r="I7437" s="2" t="s">
        <v>8439</v>
      </c>
    </row>
    <row r="7438" spans="5:9" x14ac:dyDescent="0.25">
      <c r="E7438" s="2">
        <f t="shared" si="116"/>
        <v>7437</v>
      </c>
      <c r="F7438" s="2">
        <v>5651802</v>
      </c>
      <c r="G7438" s="3" t="s">
        <v>7438</v>
      </c>
      <c r="H7438" s="3" t="s">
        <v>8438</v>
      </c>
      <c r="I7438" s="2" t="s">
        <v>8439</v>
      </c>
    </row>
    <row r="7439" spans="5:9" x14ac:dyDescent="0.25">
      <c r="E7439" s="2">
        <f t="shared" si="116"/>
        <v>7438</v>
      </c>
      <c r="F7439" s="2">
        <v>5651803</v>
      </c>
      <c r="G7439" s="3" t="s">
        <v>7439</v>
      </c>
      <c r="H7439" s="3" t="s">
        <v>8438</v>
      </c>
      <c r="I7439" s="2" t="s">
        <v>8439</v>
      </c>
    </row>
    <row r="7440" spans="5:9" x14ac:dyDescent="0.25">
      <c r="E7440" s="2">
        <f t="shared" si="116"/>
        <v>7439</v>
      </c>
      <c r="F7440" s="2">
        <v>5651804</v>
      </c>
      <c r="G7440" s="3" t="s">
        <v>7440</v>
      </c>
      <c r="H7440" s="3" t="s">
        <v>8438</v>
      </c>
      <c r="I7440" s="2" t="s">
        <v>8439</v>
      </c>
    </row>
    <row r="7441" spans="5:9" x14ac:dyDescent="0.25">
      <c r="E7441" s="2">
        <f t="shared" si="116"/>
        <v>7440</v>
      </c>
      <c r="F7441" s="2">
        <v>5651805</v>
      </c>
      <c r="G7441" s="3" t="s">
        <v>7441</v>
      </c>
      <c r="H7441" s="3" t="s">
        <v>8438</v>
      </c>
      <c r="I7441" s="2" t="s">
        <v>8439</v>
      </c>
    </row>
    <row r="7442" spans="5:9" x14ac:dyDescent="0.25">
      <c r="E7442" s="2">
        <f t="shared" si="116"/>
        <v>7441</v>
      </c>
      <c r="F7442" s="2">
        <v>5651806</v>
      </c>
      <c r="G7442" s="3" t="s">
        <v>7442</v>
      </c>
      <c r="H7442" s="3" t="s">
        <v>8438</v>
      </c>
      <c r="I7442" s="2" t="s">
        <v>8439</v>
      </c>
    </row>
    <row r="7443" spans="5:9" x14ac:dyDescent="0.25">
      <c r="E7443" s="2">
        <f t="shared" si="116"/>
        <v>7442</v>
      </c>
      <c r="F7443" s="2">
        <v>5651807</v>
      </c>
      <c r="G7443" s="3" t="s">
        <v>7443</v>
      </c>
      <c r="H7443" s="3" t="s">
        <v>8438</v>
      </c>
      <c r="I7443" s="2" t="s">
        <v>8439</v>
      </c>
    </row>
    <row r="7444" spans="5:9" x14ac:dyDescent="0.25">
      <c r="E7444" s="2">
        <f t="shared" si="116"/>
        <v>7443</v>
      </c>
      <c r="F7444" s="2">
        <v>5651808</v>
      </c>
      <c r="G7444" s="3" t="s">
        <v>7444</v>
      </c>
      <c r="H7444" s="3" t="s">
        <v>8438</v>
      </c>
      <c r="I7444" s="2" t="s">
        <v>8439</v>
      </c>
    </row>
    <row r="7445" spans="5:9" x14ac:dyDescent="0.25">
      <c r="E7445" s="2">
        <f t="shared" si="116"/>
        <v>7444</v>
      </c>
      <c r="F7445" s="2">
        <v>5651810</v>
      </c>
      <c r="G7445" s="3" t="s">
        <v>7445</v>
      </c>
      <c r="H7445" s="3" t="s">
        <v>8438</v>
      </c>
      <c r="I7445" s="2" t="s">
        <v>8439</v>
      </c>
    </row>
    <row r="7446" spans="5:9" x14ac:dyDescent="0.25">
      <c r="E7446" s="2">
        <f t="shared" si="116"/>
        <v>7445</v>
      </c>
      <c r="F7446" s="2">
        <v>5653484</v>
      </c>
      <c r="G7446" s="3" t="s">
        <v>7446</v>
      </c>
      <c r="H7446" s="3" t="s">
        <v>8438</v>
      </c>
      <c r="I7446" s="2" t="s">
        <v>8439</v>
      </c>
    </row>
    <row r="7447" spans="5:9" x14ac:dyDescent="0.25">
      <c r="E7447" s="2">
        <f t="shared" si="116"/>
        <v>7446</v>
      </c>
      <c r="F7447" s="2">
        <v>5653485</v>
      </c>
      <c r="G7447" s="3" t="s">
        <v>7447</v>
      </c>
      <c r="H7447" s="3" t="s">
        <v>8438</v>
      </c>
      <c r="I7447" s="2" t="s">
        <v>8439</v>
      </c>
    </row>
    <row r="7448" spans="5:9" x14ac:dyDescent="0.25">
      <c r="E7448" s="2">
        <f t="shared" si="116"/>
        <v>7447</v>
      </c>
      <c r="F7448" s="2">
        <v>5653486</v>
      </c>
      <c r="G7448" s="3" t="s">
        <v>7448</v>
      </c>
      <c r="H7448" s="3" t="s">
        <v>8438</v>
      </c>
      <c r="I7448" s="2" t="s">
        <v>8439</v>
      </c>
    </row>
    <row r="7449" spans="5:9" x14ac:dyDescent="0.25">
      <c r="E7449" s="2">
        <f t="shared" si="116"/>
        <v>7448</v>
      </c>
      <c r="F7449" s="2">
        <v>5653487</v>
      </c>
      <c r="G7449" s="3" t="s">
        <v>7449</v>
      </c>
      <c r="H7449" s="3" t="s">
        <v>8438</v>
      </c>
      <c r="I7449" s="2" t="s">
        <v>8439</v>
      </c>
    </row>
    <row r="7450" spans="5:9" x14ac:dyDescent="0.25">
      <c r="E7450" s="2">
        <f t="shared" si="116"/>
        <v>7449</v>
      </c>
      <c r="F7450" s="2">
        <v>5653488</v>
      </c>
      <c r="G7450" s="3" t="s">
        <v>7450</v>
      </c>
      <c r="H7450" s="3" t="s">
        <v>8438</v>
      </c>
      <c r="I7450" s="2" t="s">
        <v>8439</v>
      </c>
    </row>
    <row r="7451" spans="5:9" x14ac:dyDescent="0.25">
      <c r="E7451" s="2">
        <f t="shared" si="116"/>
        <v>7450</v>
      </c>
      <c r="F7451" s="2">
        <v>5653489</v>
      </c>
      <c r="G7451" s="3" t="s">
        <v>7451</v>
      </c>
      <c r="H7451" s="3" t="s">
        <v>8438</v>
      </c>
      <c r="I7451" s="2" t="s">
        <v>8439</v>
      </c>
    </row>
    <row r="7452" spans="5:9" x14ac:dyDescent="0.25">
      <c r="E7452" s="2">
        <f t="shared" si="116"/>
        <v>7451</v>
      </c>
      <c r="F7452" s="2">
        <v>5653490</v>
      </c>
      <c r="G7452" s="3" t="s">
        <v>7452</v>
      </c>
      <c r="H7452" s="3" t="s">
        <v>8438</v>
      </c>
      <c r="I7452" s="2" t="s">
        <v>8439</v>
      </c>
    </row>
    <row r="7453" spans="5:9" x14ac:dyDescent="0.25">
      <c r="E7453" s="2">
        <f t="shared" si="116"/>
        <v>7452</v>
      </c>
      <c r="F7453" s="2">
        <v>5653491</v>
      </c>
      <c r="G7453" s="3" t="s">
        <v>7453</v>
      </c>
      <c r="H7453" s="3" t="s">
        <v>8438</v>
      </c>
      <c r="I7453" s="2" t="s">
        <v>8439</v>
      </c>
    </row>
    <row r="7454" spans="5:9" x14ac:dyDescent="0.25">
      <c r="E7454" s="2">
        <f t="shared" si="116"/>
        <v>7453</v>
      </c>
      <c r="F7454" s="2">
        <v>5653492</v>
      </c>
      <c r="G7454" s="3" t="s">
        <v>7454</v>
      </c>
      <c r="H7454" s="3" t="s">
        <v>8438</v>
      </c>
      <c r="I7454" s="2" t="s">
        <v>8439</v>
      </c>
    </row>
    <row r="7455" spans="5:9" x14ac:dyDescent="0.25">
      <c r="E7455" s="2">
        <f t="shared" si="116"/>
        <v>7454</v>
      </c>
      <c r="F7455" s="2">
        <v>5653493</v>
      </c>
      <c r="G7455" s="3" t="s">
        <v>7455</v>
      </c>
      <c r="H7455" s="3" t="s">
        <v>8438</v>
      </c>
      <c r="I7455" s="2" t="s">
        <v>8439</v>
      </c>
    </row>
    <row r="7456" spans="5:9" x14ac:dyDescent="0.25">
      <c r="E7456" s="2">
        <f t="shared" si="116"/>
        <v>7455</v>
      </c>
      <c r="F7456" s="2">
        <v>5653494</v>
      </c>
      <c r="G7456" s="3" t="s">
        <v>7456</v>
      </c>
      <c r="H7456" s="3" t="s">
        <v>8438</v>
      </c>
      <c r="I7456" s="2" t="s">
        <v>8439</v>
      </c>
    </row>
    <row r="7457" spans="5:9" x14ac:dyDescent="0.25">
      <c r="E7457" s="2">
        <f t="shared" si="116"/>
        <v>7456</v>
      </c>
      <c r="F7457" s="2">
        <v>5653495</v>
      </c>
      <c r="G7457" s="3" t="s">
        <v>7457</v>
      </c>
      <c r="H7457" s="3" t="s">
        <v>8438</v>
      </c>
      <c r="I7457" s="2" t="s">
        <v>8439</v>
      </c>
    </row>
    <row r="7458" spans="5:9" x14ac:dyDescent="0.25">
      <c r="E7458" s="2">
        <f t="shared" si="116"/>
        <v>7457</v>
      </c>
      <c r="F7458" s="2">
        <v>5653496</v>
      </c>
      <c r="G7458" s="3" t="s">
        <v>7458</v>
      </c>
      <c r="H7458" s="3" t="s">
        <v>8438</v>
      </c>
      <c r="I7458" s="2" t="s">
        <v>8439</v>
      </c>
    </row>
    <row r="7459" spans="5:9" x14ac:dyDescent="0.25">
      <c r="E7459" s="2">
        <f t="shared" si="116"/>
        <v>7458</v>
      </c>
      <c r="F7459" s="2">
        <v>5653497</v>
      </c>
      <c r="G7459" s="3" t="s">
        <v>7459</v>
      </c>
      <c r="H7459" s="3" t="s">
        <v>8438</v>
      </c>
      <c r="I7459" s="2" t="s">
        <v>8439</v>
      </c>
    </row>
    <row r="7460" spans="5:9" x14ac:dyDescent="0.25">
      <c r="E7460" s="2">
        <f t="shared" si="116"/>
        <v>7459</v>
      </c>
      <c r="F7460" s="2">
        <v>5653501</v>
      </c>
      <c r="G7460" s="3" t="s">
        <v>7460</v>
      </c>
      <c r="H7460" s="3" t="s">
        <v>8438</v>
      </c>
      <c r="I7460" s="2" t="s">
        <v>8439</v>
      </c>
    </row>
    <row r="7461" spans="5:9" x14ac:dyDescent="0.25">
      <c r="E7461" s="2">
        <f t="shared" si="116"/>
        <v>7460</v>
      </c>
      <c r="F7461" s="2">
        <v>5660731</v>
      </c>
      <c r="G7461" s="3" t="s">
        <v>7461</v>
      </c>
      <c r="H7461" s="3" t="s">
        <v>8438</v>
      </c>
      <c r="I7461" s="2" t="s">
        <v>8439</v>
      </c>
    </row>
    <row r="7462" spans="5:9" x14ac:dyDescent="0.25">
      <c r="E7462" s="2">
        <f t="shared" si="116"/>
        <v>7461</v>
      </c>
      <c r="F7462" s="2">
        <v>5666787</v>
      </c>
      <c r="G7462" s="3" t="s">
        <v>7462</v>
      </c>
      <c r="H7462" s="3" t="s">
        <v>8438</v>
      </c>
      <c r="I7462" s="2" t="s">
        <v>8439</v>
      </c>
    </row>
    <row r="7463" spans="5:9" x14ac:dyDescent="0.25">
      <c r="E7463" s="2">
        <f t="shared" si="116"/>
        <v>7462</v>
      </c>
      <c r="F7463" s="2">
        <v>5666789</v>
      </c>
      <c r="G7463" s="3" t="s">
        <v>7463</v>
      </c>
      <c r="H7463" s="3" t="s">
        <v>8438</v>
      </c>
      <c r="I7463" s="2" t="s">
        <v>8439</v>
      </c>
    </row>
    <row r="7464" spans="5:9" x14ac:dyDescent="0.25">
      <c r="E7464" s="2">
        <f t="shared" si="116"/>
        <v>7463</v>
      </c>
      <c r="F7464" s="2">
        <v>5666792</v>
      </c>
      <c r="G7464" s="3" t="s">
        <v>7464</v>
      </c>
      <c r="H7464" s="3" t="s">
        <v>8438</v>
      </c>
      <c r="I7464" s="2" t="s">
        <v>8439</v>
      </c>
    </row>
    <row r="7465" spans="5:9" x14ac:dyDescent="0.25">
      <c r="E7465" s="2">
        <f t="shared" si="116"/>
        <v>7464</v>
      </c>
      <c r="F7465" s="2">
        <v>5666794</v>
      </c>
      <c r="G7465" s="3" t="s">
        <v>7465</v>
      </c>
      <c r="H7465" s="3" t="s">
        <v>8438</v>
      </c>
      <c r="I7465" s="2" t="s">
        <v>8439</v>
      </c>
    </row>
    <row r="7466" spans="5:9" x14ac:dyDescent="0.25">
      <c r="E7466" s="2">
        <f t="shared" si="116"/>
        <v>7465</v>
      </c>
      <c r="F7466" s="2">
        <v>5666796</v>
      </c>
      <c r="G7466" s="3" t="s">
        <v>7466</v>
      </c>
      <c r="H7466" s="3" t="s">
        <v>8438</v>
      </c>
      <c r="I7466" s="2" t="s">
        <v>8439</v>
      </c>
    </row>
    <row r="7467" spans="5:9" x14ac:dyDescent="0.25">
      <c r="E7467" s="2">
        <f t="shared" si="116"/>
        <v>7466</v>
      </c>
      <c r="F7467" s="2">
        <v>5666799</v>
      </c>
      <c r="G7467" s="3" t="s">
        <v>7467</v>
      </c>
      <c r="H7467" s="3" t="s">
        <v>8438</v>
      </c>
      <c r="I7467" s="2" t="s">
        <v>8439</v>
      </c>
    </row>
    <row r="7468" spans="5:9" x14ac:dyDescent="0.25">
      <c r="E7468" s="2">
        <f t="shared" si="116"/>
        <v>7467</v>
      </c>
      <c r="F7468" s="2">
        <v>5666801</v>
      </c>
      <c r="G7468" s="3" t="s">
        <v>7468</v>
      </c>
      <c r="H7468" s="3" t="s">
        <v>8438</v>
      </c>
      <c r="I7468" s="2" t="s">
        <v>8439</v>
      </c>
    </row>
    <row r="7469" spans="5:9" x14ac:dyDescent="0.25">
      <c r="E7469" s="2">
        <f t="shared" si="116"/>
        <v>7468</v>
      </c>
      <c r="F7469" s="2">
        <v>5666803</v>
      </c>
      <c r="G7469" s="3" t="s">
        <v>7469</v>
      </c>
      <c r="H7469" s="3" t="s">
        <v>8438</v>
      </c>
      <c r="I7469" s="2" t="s">
        <v>8439</v>
      </c>
    </row>
    <row r="7470" spans="5:9" x14ac:dyDescent="0.25">
      <c r="E7470" s="2">
        <f t="shared" si="116"/>
        <v>7469</v>
      </c>
      <c r="F7470" s="2">
        <v>5666805</v>
      </c>
      <c r="G7470" s="3" t="s">
        <v>7470</v>
      </c>
      <c r="H7470" s="3" t="s">
        <v>8438</v>
      </c>
      <c r="I7470" s="2" t="s">
        <v>8439</v>
      </c>
    </row>
    <row r="7471" spans="5:9" x14ac:dyDescent="0.25">
      <c r="E7471" s="2">
        <f t="shared" si="116"/>
        <v>7470</v>
      </c>
      <c r="F7471" s="2">
        <v>5666807</v>
      </c>
      <c r="G7471" s="3" t="s">
        <v>7471</v>
      </c>
      <c r="H7471" s="3" t="s">
        <v>8438</v>
      </c>
      <c r="I7471" s="2" t="s">
        <v>8439</v>
      </c>
    </row>
    <row r="7472" spans="5:9" x14ac:dyDescent="0.25">
      <c r="E7472" s="2">
        <f t="shared" si="116"/>
        <v>7471</v>
      </c>
      <c r="F7472" s="2">
        <v>5666808</v>
      </c>
      <c r="G7472" s="3" t="s">
        <v>7472</v>
      </c>
      <c r="H7472" s="3" t="s">
        <v>8438</v>
      </c>
      <c r="I7472" s="2" t="s">
        <v>8439</v>
      </c>
    </row>
    <row r="7473" spans="5:9" x14ac:dyDescent="0.25">
      <c r="E7473" s="2">
        <f t="shared" si="116"/>
        <v>7472</v>
      </c>
      <c r="F7473" s="2">
        <v>5666811</v>
      </c>
      <c r="G7473" s="3" t="s">
        <v>7473</v>
      </c>
      <c r="H7473" s="3" t="s">
        <v>8438</v>
      </c>
      <c r="I7473" s="2" t="s">
        <v>8439</v>
      </c>
    </row>
    <row r="7474" spans="5:9" x14ac:dyDescent="0.25">
      <c r="E7474" s="2">
        <f t="shared" si="116"/>
        <v>7473</v>
      </c>
      <c r="F7474" s="2">
        <v>5666813</v>
      </c>
      <c r="G7474" s="3" t="s">
        <v>7474</v>
      </c>
      <c r="H7474" s="3" t="s">
        <v>8438</v>
      </c>
      <c r="I7474" s="2" t="s">
        <v>8439</v>
      </c>
    </row>
    <row r="7475" spans="5:9" x14ac:dyDescent="0.25">
      <c r="E7475" s="2">
        <f t="shared" si="116"/>
        <v>7474</v>
      </c>
      <c r="F7475" s="2">
        <v>5666814</v>
      </c>
      <c r="G7475" s="3" t="s">
        <v>7475</v>
      </c>
      <c r="H7475" s="3" t="s">
        <v>8438</v>
      </c>
      <c r="I7475" s="2" t="s">
        <v>8439</v>
      </c>
    </row>
    <row r="7476" spans="5:9" x14ac:dyDescent="0.25">
      <c r="E7476" s="2">
        <f t="shared" si="116"/>
        <v>7475</v>
      </c>
      <c r="F7476" s="2">
        <v>5666816</v>
      </c>
      <c r="G7476" s="3" t="s">
        <v>7476</v>
      </c>
      <c r="H7476" s="3" t="s">
        <v>8438</v>
      </c>
      <c r="I7476" s="2" t="s">
        <v>8439</v>
      </c>
    </row>
    <row r="7477" spans="5:9" x14ac:dyDescent="0.25">
      <c r="E7477" s="2">
        <f t="shared" si="116"/>
        <v>7476</v>
      </c>
      <c r="F7477" s="2">
        <v>5666817</v>
      </c>
      <c r="G7477" s="3" t="s">
        <v>7477</v>
      </c>
      <c r="H7477" s="3" t="s">
        <v>8438</v>
      </c>
      <c r="I7477" s="2" t="s">
        <v>8439</v>
      </c>
    </row>
    <row r="7478" spans="5:9" x14ac:dyDescent="0.25">
      <c r="E7478" s="2">
        <f t="shared" si="116"/>
        <v>7477</v>
      </c>
      <c r="F7478" s="2">
        <v>5666819</v>
      </c>
      <c r="G7478" s="3" t="s">
        <v>7478</v>
      </c>
      <c r="H7478" s="3" t="s">
        <v>8438</v>
      </c>
      <c r="I7478" s="2" t="s">
        <v>8439</v>
      </c>
    </row>
    <row r="7479" spans="5:9" x14ac:dyDescent="0.25">
      <c r="E7479" s="2">
        <f t="shared" si="116"/>
        <v>7478</v>
      </c>
      <c r="F7479" s="2">
        <v>5666820</v>
      </c>
      <c r="G7479" s="3" t="s">
        <v>7479</v>
      </c>
      <c r="H7479" s="3" t="s">
        <v>8438</v>
      </c>
      <c r="I7479" s="2" t="s">
        <v>8439</v>
      </c>
    </row>
    <row r="7480" spans="5:9" x14ac:dyDescent="0.25">
      <c r="E7480" s="2">
        <f t="shared" si="116"/>
        <v>7479</v>
      </c>
      <c r="F7480" s="2">
        <v>5666822</v>
      </c>
      <c r="G7480" s="3" t="s">
        <v>7480</v>
      </c>
      <c r="H7480" s="3" t="s">
        <v>8438</v>
      </c>
      <c r="I7480" s="2" t="s">
        <v>8439</v>
      </c>
    </row>
    <row r="7481" spans="5:9" x14ac:dyDescent="0.25">
      <c r="E7481" s="2">
        <f t="shared" si="116"/>
        <v>7480</v>
      </c>
      <c r="F7481" s="2">
        <v>5666824</v>
      </c>
      <c r="G7481" s="3" t="s">
        <v>7481</v>
      </c>
      <c r="H7481" s="3" t="s">
        <v>8438</v>
      </c>
      <c r="I7481" s="2" t="s">
        <v>8439</v>
      </c>
    </row>
    <row r="7482" spans="5:9" x14ac:dyDescent="0.25">
      <c r="E7482" s="2">
        <f t="shared" si="116"/>
        <v>7481</v>
      </c>
      <c r="F7482" s="2">
        <v>5666826</v>
      </c>
      <c r="G7482" s="3" t="s">
        <v>7482</v>
      </c>
      <c r="H7482" s="3" t="s">
        <v>8438</v>
      </c>
      <c r="I7482" s="2" t="s">
        <v>8439</v>
      </c>
    </row>
    <row r="7483" spans="5:9" x14ac:dyDescent="0.25">
      <c r="E7483" s="2">
        <f t="shared" si="116"/>
        <v>7482</v>
      </c>
      <c r="F7483" s="2">
        <v>5666827</v>
      </c>
      <c r="G7483" s="3" t="s">
        <v>7483</v>
      </c>
      <c r="H7483" s="3" t="s">
        <v>8438</v>
      </c>
      <c r="I7483" s="2" t="s">
        <v>8439</v>
      </c>
    </row>
    <row r="7484" spans="5:9" x14ac:dyDescent="0.25">
      <c r="E7484" s="2">
        <f t="shared" si="116"/>
        <v>7483</v>
      </c>
      <c r="F7484" s="2">
        <v>5666830</v>
      </c>
      <c r="G7484" s="3" t="s">
        <v>7484</v>
      </c>
      <c r="H7484" s="3" t="s">
        <v>8438</v>
      </c>
      <c r="I7484" s="2" t="s">
        <v>8439</v>
      </c>
    </row>
    <row r="7485" spans="5:9" x14ac:dyDescent="0.25">
      <c r="E7485" s="2">
        <f t="shared" si="116"/>
        <v>7484</v>
      </c>
      <c r="F7485" s="2">
        <v>5666832</v>
      </c>
      <c r="G7485" s="3" t="s">
        <v>7485</v>
      </c>
      <c r="H7485" s="3" t="s">
        <v>8438</v>
      </c>
      <c r="I7485" s="2" t="s">
        <v>8439</v>
      </c>
    </row>
    <row r="7486" spans="5:9" x14ac:dyDescent="0.25">
      <c r="E7486" s="2">
        <f t="shared" si="116"/>
        <v>7485</v>
      </c>
      <c r="F7486" s="2">
        <v>5666834</v>
      </c>
      <c r="G7486" s="3" t="s">
        <v>7486</v>
      </c>
      <c r="H7486" s="3" t="s">
        <v>8438</v>
      </c>
      <c r="I7486" s="2" t="s">
        <v>8439</v>
      </c>
    </row>
    <row r="7487" spans="5:9" x14ac:dyDescent="0.25">
      <c r="E7487" s="2">
        <f t="shared" si="116"/>
        <v>7486</v>
      </c>
      <c r="F7487" s="2">
        <v>5666835</v>
      </c>
      <c r="G7487" s="3" t="s">
        <v>7487</v>
      </c>
      <c r="H7487" s="3" t="s">
        <v>8438</v>
      </c>
      <c r="I7487" s="2" t="s">
        <v>8439</v>
      </c>
    </row>
    <row r="7488" spans="5:9" x14ac:dyDescent="0.25">
      <c r="E7488" s="2">
        <f t="shared" si="116"/>
        <v>7487</v>
      </c>
      <c r="F7488" s="2">
        <v>5666837</v>
      </c>
      <c r="G7488" s="3" t="s">
        <v>7488</v>
      </c>
      <c r="H7488" s="3" t="s">
        <v>8438</v>
      </c>
      <c r="I7488" s="2" t="s">
        <v>8439</v>
      </c>
    </row>
    <row r="7489" spans="5:9" x14ac:dyDescent="0.25">
      <c r="E7489" s="2">
        <f t="shared" si="116"/>
        <v>7488</v>
      </c>
      <c r="F7489" s="2">
        <v>5666860</v>
      </c>
      <c r="G7489" s="3" t="s">
        <v>7489</v>
      </c>
      <c r="H7489" s="3" t="s">
        <v>8438</v>
      </c>
      <c r="I7489" s="2" t="s">
        <v>8439</v>
      </c>
    </row>
    <row r="7490" spans="5:9" x14ac:dyDescent="0.25">
      <c r="E7490" s="2">
        <f t="shared" si="116"/>
        <v>7489</v>
      </c>
      <c r="F7490" s="2">
        <v>5666863</v>
      </c>
      <c r="G7490" s="3" t="s">
        <v>7490</v>
      </c>
      <c r="H7490" s="3" t="s">
        <v>8438</v>
      </c>
      <c r="I7490" s="2" t="s">
        <v>8439</v>
      </c>
    </row>
    <row r="7491" spans="5:9" x14ac:dyDescent="0.25">
      <c r="E7491" s="2">
        <f t="shared" si="116"/>
        <v>7490</v>
      </c>
      <c r="F7491" s="2">
        <v>5666890</v>
      </c>
      <c r="G7491" s="3" t="s">
        <v>7491</v>
      </c>
      <c r="H7491" s="3" t="s">
        <v>8438</v>
      </c>
      <c r="I7491" s="2" t="s">
        <v>8439</v>
      </c>
    </row>
    <row r="7492" spans="5:9" x14ac:dyDescent="0.25">
      <c r="E7492" s="2">
        <f t="shared" ref="E7492:E7555" si="117">1+E7491</f>
        <v>7491</v>
      </c>
      <c r="F7492" s="2">
        <v>5666894</v>
      </c>
      <c r="G7492" s="3" t="s">
        <v>7492</v>
      </c>
      <c r="H7492" s="3" t="s">
        <v>8438</v>
      </c>
      <c r="I7492" s="2" t="s">
        <v>8439</v>
      </c>
    </row>
    <row r="7493" spans="5:9" x14ac:dyDescent="0.25">
      <c r="E7493" s="2">
        <f t="shared" si="117"/>
        <v>7492</v>
      </c>
      <c r="F7493" s="2">
        <v>5666901</v>
      </c>
      <c r="G7493" s="3" t="s">
        <v>7493</v>
      </c>
      <c r="H7493" s="3" t="s">
        <v>8438</v>
      </c>
      <c r="I7493" s="2" t="s">
        <v>8439</v>
      </c>
    </row>
    <row r="7494" spans="5:9" x14ac:dyDescent="0.25">
      <c r="E7494" s="2">
        <f t="shared" si="117"/>
        <v>7493</v>
      </c>
      <c r="F7494" s="2">
        <v>5666913</v>
      </c>
      <c r="G7494" s="3" t="s">
        <v>7494</v>
      </c>
      <c r="H7494" s="3" t="s">
        <v>8438</v>
      </c>
      <c r="I7494" s="2" t="s">
        <v>8439</v>
      </c>
    </row>
    <row r="7495" spans="5:9" x14ac:dyDescent="0.25">
      <c r="E7495" s="2">
        <f t="shared" si="117"/>
        <v>7494</v>
      </c>
      <c r="F7495" s="2">
        <v>5666917</v>
      </c>
      <c r="G7495" s="3" t="s">
        <v>7495</v>
      </c>
      <c r="H7495" s="3" t="s">
        <v>8438</v>
      </c>
      <c r="I7495" s="2" t="s">
        <v>8439</v>
      </c>
    </row>
    <row r="7496" spans="5:9" x14ac:dyDescent="0.25">
      <c r="E7496" s="2">
        <f t="shared" si="117"/>
        <v>7495</v>
      </c>
      <c r="F7496" s="2">
        <v>5666936</v>
      </c>
      <c r="G7496" s="3" t="s">
        <v>7496</v>
      </c>
      <c r="H7496" s="3" t="s">
        <v>8438</v>
      </c>
      <c r="I7496" s="2" t="s">
        <v>8439</v>
      </c>
    </row>
    <row r="7497" spans="5:9" x14ac:dyDescent="0.25">
      <c r="E7497" s="2">
        <f t="shared" si="117"/>
        <v>7496</v>
      </c>
      <c r="F7497" s="2">
        <v>5666937</v>
      </c>
      <c r="G7497" s="3" t="s">
        <v>7497</v>
      </c>
      <c r="H7497" s="3" t="s">
        <v>8438</v>
      </c>
      <c r="I7497" s="2" t="s">
        <v>8439</v>
      </c>
    </row>
    <row r="7498" spans="5:9" x14ac:dyDescent="0.25">
      <c r="E7498" s="2">
        <f t="shared" si="117"/>
        <v>7497</v>
      </c>
      <c r="F7498" s="2">
        <v>5666938</v>
      </c>
      <c r="G7498" s="3" t="s">
        <v>7498</v>
      </c>
      <c r="H7498" s="3" t="s">
        <v>8438</v>
      </c>
      <c r="I7498" s="2" t="s">
        <v>8439</v>
      </c>
    </row>
    <row r="7499" spans="5:9" x14ac:dyDescent="0.25">
      <c r="E7499" s="2">
        <f t="shared" si="117"/>
        <v>7498</v>
      </c>
      <c r="F7499" s="2">
        <v>5666939</v>
      </c>
      <c r="G7499" s="3" t="s">
        <v>7499</v>
      </c>
      <c r="H7499" s="3" t="s">
        <v>8438</v>
      </c>
      <c r="I7499" s="2" t="s">
        <v>8439</v>
      </c>
    </row>
    <row r="7500" spans="5:9" x14ac:dyDescent="0.25">
      <c r="E7500" s="2">
        <f t="shared" si="117"/>
        <v>7499</v>
      </c>
      <c r="F7500" s="2">
        <v>5666940</v>
      </c>
      <c r="G7500" s="3" t="s">
        <v>7500</v>
      </c>
      <c r="H7500" s="3" t="s">
        <v>8438</v>
      </c>
      <c r="I7500" s="2" t="s">
        <v>8439</v>
      </c>
    </row>
    <row r="7501" spans="5:9" x14ac:dyDescent="0.25">
      <c r="E7501" s="2">
        <f t="shared" si="117"/>
        <v>7500</v>
      </c>
      <c r="F7501" s="2">
        <v>5666941</v>
      </c>
      <c r="G7501" s="3" t="s">
        <v>7501</v>
      </c>
      <c r="H7501" s="3" t="s">
        <v>8438</v>
      </c>
      <c r="I7501" s="2" t="s">
        <v>8439</v>
      </c>
    </row>
    <row r="7502" spans="5:9" x14ac:dyDescent="0.25">
      <c r="E7502" s="2">
        <f t="shared" si="117"/>
        <v>7501</v>
      </c>
      <c r="F7502" s="2">
        <v>5667771</v>
      </c>
      <c r="G7502" s="3" t="s">
        <v>7502</v>
      </c>
      <c r="H7502" s="3" t="s">
        <v>8438</v>
      </c>
      <c r="I7502" s="2" t="s">
        <v>8439</v>
      </c>
    </row>
    <row r="7503" spans="5:9" x14ac:dyDescent="0.25">
      <c r="E7503" s="2">
        <f t="shared" si="117"/>
        <v>7502</v>
      </c>
      <c r="F7503" s="2">
        <v>5667788</v>
      </c>
      <c r="G7503" s="3" t="s">
        <v>7503</v>
      </c>
      <c r="H7503" s="3" t="s">
        <v>8438</v>
      </c>
      <c r="I7503" s="2" t="s">
        <v>8439</v>
      </c>
    </row>
    <row r="7504" spans="5:9" x14ac:dyDescent="0.25">
      <c r="E7504" s="2">
        <f t="shared" si="117"/>
        <v>7503</v>
      </c>
      <c r="F7504" s="2">
        <v>5667789</v>
      </c>
      <c r="G7504" s="3" t="s">
        <v>7504</v>
      </c>
      <c r="H7504" s="3" t="s">
        <v>8438</v>
      </c>
      <c r="I7504" s="2" t="s">
        <v>8439</v>
      </c>
    </row>
    <row r="7505" spans="5:9" x14ac:dyDescent="0.25">
      <c r="E7505" s="2">
        <f t="shared" si="117"/>
        <v>7504</v>
      </c>
      <c r="F7505" s="2">
        <v>5667792</v>
      </c>
      <c r="G7505" s="3" t="s">
        <v>7505</v>
      </c>
      <c r="H7505" s="3" t="s">
        <v>8438</v>
      </c>
      <c r="I7505" s="2" t="s">
        <v>8439</v>
      </c>
    </row>
    <row r="7506" spans="5:9" x14ac:dyDescent="0.25">
      <c r="E7506" s="2">
        <f t="shared" si="117"/>
        <v>7505</v>
      </c>
      <c r="F7506" s="2">
        <v>5667794</v>
      </c>
      <c r="G7506" s="3" t="s">
        <v>7506</v>
      </c>
      <c r="H7506" s="3" t="s">
        <v>8438</v>
      </c>
      <c r="I7506" s="2" t="s">
        <v>8439</v>
      </c>
    </row>
    <row r="7507" spans="5:9" x14ac:dyDescent="0.25">
      <c r="E7507" s="2">
        <f t="shared" si="117"/>
        <v>7506</v>
      </c>
      <c r="F7507" s="2">
        <v>5667796</v>
      </c>
      <c r="G7507" s="3" t="s">
        <v>7507</v>
      </c>
      <c r="H7507" s="3" t="s">
        <v>8438</v>
      </c>
      <c r="I7507" s="2" t="s">
        <v>8439</v>
      </c>
    </row>
    <row r="7508" spans="5:9" x14ac:dyDescent="0.25">
      <c r="E7508" s="2">
        <f t="shared" si="117"/>
        <v>7507</v>
      </c>
      <c r="F7508" s="2">
        <v>5667797</v>
      </c>
      <c r="G7508" s="3" t="s">
        <v>7508</v>
      </c>
      <c r="H7508" s="3" t="s">
        <v>8438</v>
      </c>
      <c r="I7508" s="2" t="s">
        <v>8439</v>
      </c>
    </row>
    <row r="7509" spans="5:9" x14ac:dyDescent="0.25">
      <c r="E7509" s="2">
        <f t="shared" si="117"/>
        <v>7508</v>
      </c>
      <c r="F7509" s="2">
        <v>5667802</v>
      </c>
      <c r="G7509" s="3" t="s">
        <v>7509</v>
      </c>
      <c r="H7509" s="3" t="s">
        <v>8438</v>
      </c>
      <c r="I7509" s="2" t="s">
        <v>8439</v>
      </c>
    </row>
    <row r="7510" spans="5:9" x14ac:dyDescent="0.25">
      <c r="E7510" s="2">
        <f t="shared" si="117"/>
        <v>7509</v>
      </c>
      <c r="F7510" s="2">
        <v>5667867</v>
      </c>
      <c r="G7510" s="3" t="s">
        <v>7510</v>
      </c>
      <c r="H7510" s="3" t="s">
        <v>8438</v>
      </c>
      <c r="I7510" s="2" t="s">
        <v>8439</v>
      </c>
    </row>
    <row r="7511" spans="5:9" x14ac:dyDescent="0.25">
      <c r="E7511" s="2">
        <f t="shared" si="117"/>
        <v>7510</v>
      </c>
      <c r="F7511" s="2">
        <v>5667868</v>
      </c>
      <c r="G7511" s="3" t="s">
        <v>7511</v>
      </c>
      <c r="H7511" s="3" t="s">
        <v>8438</v>
      </c>
      <c r="I7511" s="2" t="s">
        <v>8439</v>
      </c>
    </row>
    <row r="7512" spans="5:9" x14ac:dyDescent="0.25">
      <c r="E7512" s="2">
        <f t="shared" si="117"/>
        <v>7511</v>
      </c>
      <c r="F7512" s="2">
        <v>5667873</v>
      </c>
      <c r="G7512" s="3" t="s">
        <v>7512</v>
      </c>
      <c r="H7512" s="3" t="s">
        <v>8438</v>
      </c>
      <c r="I7512" s="2" t="s">
        <v>8439</v>
      </c>
    </row>
    <row r="7513" spans="5:9" x14ac:dyDescent="0.25">
      <c r="E7513" s="2">
        <f t="shared" si="117"/>
        <v>7512</v>
      </c>
      <c r="F7513" s="2">
        <v>5685528</v>
      </c>
      <c r="G7513" s="3" t="s">
        <v>7513</v>
      </c>
      <c r="H7513" s="3" t="s">
        <v>8438</v>
      </c>
      <c r="I7513" s="2" t="s">
        <v>8439</v>
      </c>
    </row>
    <row r="7514" spans="5:9" x14ac:dyDescent="0.25">
      <c r="E7514" s="2">
        <f t="shared" si="117"/>
        <v>7513</v>
      </c>
      <c r="F7514" s="2">
        <v>5685530</v>
      </c>
      <c r="G7514" s="3" t="s">
        <v>7514</v>
      </c>
      <c r="H7514" s="3" t="s">
        <v>8438</v>
      </c>
      <c r="I7514" s="2" t="s">
        <v>8439</v>
      </c>
    </row>
    <row r="7515" spans="5:9" x14ac:dyDescent="0.25">
      <c r="E7515" s="2">
        <f t="shared" si="117"/>
        <v>7514</v>
      </c>
      <c r="F7515" s="2">
        <v>5685531</v>
      </c>
      <c r="G7515" s="3" t="s">
        <v>7515</v>
      </c>
      <c r="H7515" s="3" t="s">
        <v>8438</v>
      </c>
      <c r="I7515" s="2" t="s">
        <v>8439</v>
      </c>
    </row>
    <row r="7516" spans="5:9" x14ac:dyDescent="0.25">
      <c r="E7516" s="2">
        <f t="shared" si="117"/>
        <v>7515</v>
      </c>
      <c r="F7516" s="2">
        <v>5685532</v>
      </c>
      <c r="G7516" s="3" t="s">
        <v>7516</v>
      </c>
      <c r="H7516" s="3" t="s">
        <v>8438</v>
      </c>
      <c r="I7516" s="2" t="s">
        <v>8439</v>
      </c>
    </row>
    <row r="7517" spans="5:9" x14ac:dyDescent="0.25">
      <c r="E7517" s="2">
        <f t="shared" si="117"/>
        <v>7516</v>
      </c>
      <c r="F7517" s="2">
        <v>5685533</v>
      </c>
      <c r="G7517" s="3" t="s">
        <v>7517</v>
      </c>
      <c r="H7517" s="3" t="s">
        <v>8438</v>
      </c>
      <c r="I7517" s="2" t="s">
        <v>8439</v>
      </c>
    </row>
    <row r="7518" spans="5:9" x14ac:dyDescent="0.25">
      <c r="E7518" s="2">
        <f t="shared" si="117"/>
        <v>7517</v>
      </c>
      <c r="F7518" s="2">
        <v>5685534</v>
      </c>
      <c r="G7518" s="3" t="s">
        <v>7518</v>
      </c>
      <c r="H7518" s="3" t="s">
        <v>8438</v>
      </c>
      <c r="I7518" s="2" t="s">
        <v>8439</v>
      </c>
    </row>
    <row r="7519" spans="5:9" x14ac:dyDescent="0.25">
      <c r="E7519" s="2">
        <f t="shared" si="117"/>
        <v>7518</v>
      </c>
      <c r="F7519" s="2">
        <v>5685671</v>
      </c>
      <c r="G7519" s="3" t="s">
        <v>7519</v>
      </c>
      <c r="H7519" s="3" t="s">
        <v>8438</v>
      </c>
      <c r="I7519" s="2" t="s">
        <v>8439</v>
      </c>
    </row>
    <row r="7520" spans="5:9" x14ac:dyDescent="0.25">
      <c r="E7520" s="2">
        <f t="shared" si="117"/>
        <v>7519</v>
      </c>
      <c r="F7520" s="2">
        <v>5685672</v>
      </c>
      <c r="G7520" s="3" t="s">
        <v>7520</v>
      </c>
      <c r="H7520" s="3" t="s">
        <v>8438</v>
      </c>
      <c r="I7520" s="2" t="s">
        <v>8439</v>
      </c>
    </row>
    <row r="7521" spans="5:9" x14ac:dyDescent="0.25">
      <c r="E7521" s="2">
        <f t="shared" si="117"/>
        <v>7520</v>
      </c>
      <c r="F7521" s="2">
        <v>5685673</v>
      </c>
      <c r="G7521" s="3" t="s">
        <v>7521</v>
      </c>
      <c r="H7521" s="3" t="s">
        <v>8438</v>
      </c>
      <c r="I7521" s="2" t="s">
        <v>8439</v>
      </c>
    </row>
    <row r="7522" spans="5:9" x14ac:dyDescent="0.25">
      <c r="E7522" s="2">
        <f t="shared" si="117"/>
        <v>7521</v>
      </c>
      <c r="F7522" s="2">
        <v>5685674</v>
      </c>
      <c r="G7522" s="3" t="s">
        <v>7522</v>
      </c>
      <c r="H7522" s="3" t="s">
        <v>8438</v>
      </c>
      <c r="I7522" s="2" t="s">
        <v>8439</v>
      </c>
    </row>
    <row r="7523" spans="5:9" x14ac:dyDescent="0.25">
      <c r="E7523" s="2">
        <f t="shared" si="117"/>
        <v>7522</v>
      </c>
      <c r="F7523" s="2">
        <v>5685675</v>
      </c>
      <c r="G7523" s="3" t="s">
        <v>7523</v>
      </c>
      <c r="H7523" s="3" t="s">
        <v>8438</v>
      </c>
      <c r="I7523" s="2" t="s">
        <v>8439</v>
      </c>
    </row>
    <row r="7524" spans="5:9" x14ac:dyDescent="0.25">
      <c r="E7524" s="2">
        <f t="shared" si="117"/>
        <v>7523</v>
      </c>
      <c r="F7524" s="2">
        <v>5685676</v>
      </c>
      <c r="G7524" s="3" t="s">
        <v>7524</v>
      </c>
      <c r="H7524" s="3" t="s">
        <v>8438</v>
      </c>
      <c r="I7524" s="2" t="s">
        <v>8439</v>
      </c>
    </row>
    <row r="7525" spans="5:9" x14ac:dyDescent="0.25">
      <c r="E7525" s="2">
        <f t="shared" si="117"/>
        <v>7524</v>
      </c>
      <c r="F7525" s="2">
        <v>5685678</v>
      </c>
      <c r="G7525" s="3" t="s">
        <v>7525</v>
      </c>
      <c r="H7525" s="3" t="s">
        <v>8438</v>
      </c>
      <c r="I7525" s="2" t="s">
        <v>8439</v>
      </c>
    </row>
    <row r="7526" spans="5:9" x14ac:dyDescent="0.25">
      <c r="E7526" s="2">
        <f t="shared" si="117"/>
        <v>7525</v>
      </c>
      <c r="F7526" s="2">
        <v>5685679</v>
      </c>
      <c r="G7526" s="3" t="s">
        <v>7526</v>
      </c>
      <c r="H7526" s="3" t="s">
        <v>8438</v>
      </c>
      <c r="I7526" s="2" t="s">
        <v>8439</v>
      </c>
    </row>
    <row r="7527" spans="5:9" x14ac:dyDescent="0.25">
      <c r="E7527" s="2">
        <f t="shared" si="117"/>
        <v>7526</v>
      </c>
      <c r="F7527" s="2">
        <v>5685680</v>
      </c>
      <c r="G7527" s="3" t="s">
        <v>7527</v>
      </c>
      <c r="H7527" s="3" t="s">
        <v>8438</v>
      </c>
      <c r="I7527" s="2" t="s">
        <v>8439</v>
      </c>
    </row>
    <row r="7528" spans="5:9" x14ac:dyDescent="0.25">
      <c r="E7528" s="2">
        <f t="shared" si="117"/>
        <v>7527</v>
      </c>
      <c r="F7528" s="2">
        <v>5685681</v>
      </c>
      <c r="G7528" s="3" t="s">
        <v>7528</v>
      </c>
      <c r="H7528" s="3" t="s">
        <v>8438</v>
      </c>
      <c r="I7528" s="2" t="s">
        <v>8439</v>
      </c>
    </row>
    <row r="7529" spans="5:9" x14ac:dyDescent="0.25">
      <c r="E7529" s="2">
        <f t="shared" si="117"/>
        <v>7528</v>
      </c>
      <c r="F7529" s="2">
        <v>5685682</v>
      </c>
      <c r="G7529" s="3" t="s">
        <v>7529</v>
      </c>
      <c r="H7529" s="3" t="s">
        <v>8438</v>
      </c>
      <c r="I7529" s="2" t="s">
        <v>8439</v>
      </c>
    </row>
    <row r="7530" spans="5:9" x14ac:dyDescent="0.25">
      <c r="E7530" s="2">
        <f t="shared" si="117"/>
        <v>7529</v>
      </c>
      <c r="F7530" s="2">
        <v>5685683</v>
      </c>
      <c r="G7530" s="3" t="s">
        <v>7530</v>
      </c>
      <c r="H7530" s="3" t="s">
        <v>8438</v>
      </c>
      <c r="I7530" s="2" t="s">
        <v>8439</v>
      </c>
    </row>
    <row r="7531" spans="5:9" x14ac:dyDescent="0.25">
      <c r="E7531" s="2">
        <f t="shared" si="117"/>
        <v>7530</v>
      </c>
      <c r="F7531" s="2">
        <v>5685684</v>
      </c>
      <c r="G7531" s="3" t="s">
        <v>7531</v>
      </c>
      <c r="H7531" s="3" t="s">
        <v>8438</v>
      </c>
      <c r="I7531" s="2" t="s">
        <v>8439</v>
      </c>
    </row>
    <row r="7532" spans="5:9" x14ac:dyDescent="0.25">
      <c r="E7532" s="2">
        <f t="shared" si="117"/>
        <v>7531</v>
      </c>
      <c r="F7532" s="2">
        <v>5685685</v>
      </c>
      <c r="G7532" s="3" t="s">
        <v>7532</v>
      </c>
      <c r="H7532" s="3" t="s">
        <v>8438</v>
      </c>
      <c r="I7532" s="2" t="s">
        <v>8439</v>
      </c>
    </row>
    <row r="7533" spans="5:9" x14ac:dyDescent="0.25">
      <c r="E7533" s="2">
        <f t="shared" si="117"/>
        <v>7532</v>
      </c>
      <c r="F7533" s="2">
        <v>5685688</v>
      </c>
      <c r="G7533" s="3" t="s">
        <v>7533</v>
      </c>
      <c r="H7533" s="3" t="s">
        <v>8438</v>
      </c>
      <c r="I7533" s="2" t="s">
        <v>8439</v>
      </c>
    </row>
    <row r="7534" spans="5:9" x14ac:dyDescent="0.25">
      <c r="E7534" s="2">
        <f t="shared" si="117"/>
        <v>7533</v>
      </c>
      <c r="F7534" s="2">
        <v>5685689</v>
      </c>
      <c r="G7534" s="3" t="s">
        <v>7534</v>
      </c>
      <c r="H7534" s="3" t="s">
        <v>8438</v>
      </c>
      <c r="I7534" s="2" t="s">
        <v>8439</v>
      </c>
    </row>
    <row r="7535" spans="5:9" x14ac:dyDescent="0.25">
      <c r="E7535" s="2">
        <f t="shared" si="117"/>
        <v>7534</v>
      </c>
      <c r="F7535" s="2">
        <v>5685690</v>
      </c>
      <c r="G7535" s="3" t="s">
        <v>7535</v>
      </c>
      <c r="H7535" s="3" t="s">
        <v>8438</v>
      </c>
      <c r="I7535" s="2" t="s">
        <v>8439</v>
      </c>
    </row>
    <row r="7536" spans="5:9" x14ac:dyDescent="0.25">
      <c r="E7536" s="2">
        <f t="shared" si="117"/>
        <v>7535</v>
      </c>
      <c r="F7536" s="2">
        <v>5685691</v>
      </c>
      <c r="G7536" s="3" t="s">
        <v>7536</v>
      </c>
      <c r="H7536" s="3" t="s">
        <v>8438</v>
      </c>
      <c r="I7536" s="2" t="s">
        <v>8439</v>
      </c>
    </row>
    <row r="7537" spans="5:9" x14ac:dyDescent="0.25">
      <c r="E7537" s="2">
        <f t="shared" si="117"/>
        <v>7536</v>
      </c>
      <c r="F7537" s="2">
        <v>5685692</v>
      </c>
      <c r="G7537" s="3" t="s">
        <v>7537</v>
      </c>
      <c r="H7537" s="3" t="s">
        <v>8438</v>
      </c>
      <c r="I7537" s="2" t="s">
        <v>8439</v>
      </c>
    </row>
    <row r="7538" spans="5:9" x14ac:dyDescent="0.25">
      <c r="E7538" s="2">
        <f t="shared" si="117"/>
        <v>7537</v>
      </c>
      <c r="F7538" s="2">
        <v>5685693</v>
      </c>
      <c r="G7538" s="3" t="s">
        <v>7538</v>
      </c>
      <c r="H7538" s="3" t="s">
        <v>8438</v>
      </c>
      <c r="I7538" s="2" t="s">
        <v>8439</v>
      </c>
    </row>
    <row r="7539" spans="5:9" x14ac:dyDescent="0.25">
      <c r="E7539" s="2">
        <f t="shared" si="117"/>
        <v>7538</v>
      </c>
      <c r="F7539" s="2">
        <v>5685694</v>
      </c>
      <c r="G7539" s="3" t="s">
        <v>7539</v>
      </c>
      <c r="H7539" s="3" t="s">
        <v>8438</v>
      </c>
      <c r="I7539" s="2" t="s">
        <v>8439</v>
      </c>
    </row>
    <row r="7540" spans="5:9" x14ac:dyDescent="0.25">
      <c r="E7540" s="2">
        <f t="shared" si="117"/>
        <v>7539</v>
      </c>
      <c r="F7540" s="2">
        <v>5685695</v>
      </c>
      <c r="G7540" s="3" t="s">
        <v>7540</v>
      </c>
      <c r="H7540" s="3" t="s">
        <v>8438</v>
      </c>
      <c r="I7540" s="2" t="s">
        <v>8439</v>
      </c>
    </row>
    <row r="7541" spans="5:9" x14ac:dyDescent="0.25">
      <c r="E7541" s="2">
        <f t="shared" si="117"/>
        <v>7540</v>
      </c>
      <c r="F7541" s="2">
        <v>5685696</v>
      </c>
      <c r="G7541" s="3" t="s">
        <v>7541</v>
      </c>
      <c r="H7541" s="3" t="s">
        <v>8438</v>
      </c>
      <c r="I7541" s="2" t="s">
        <v>8439</v>
      </c>
    </row>
    <row r="7542" spans="5:9" x14ac:dyDescent="0.25">
      <c r="E7542" s="2">
        <f t="shared" si="117"/>
        <v>7541</v>
      </c>
      <c r="F7542" s="2">
        <v>5685697</v>
      </c>
      <c r="G7542" s="3" t="s">
        <v>7542</v>
      </c>
      <c r="H7542" s="3" t="s">
        <v>8438</v>
      </c>
      <c r="I7542" s="2" t="s">
        <v>8439</v>
      </c>
    </row>
    <row r="7543" spans="5:9" x14ac:dyDescent="0.25">
      <c r="E7543" s="2">
        <f t="shared" si="117"/>
        <v>7542</v>
      </c>
      <c r="F7543" s="2">
        <v>5685698</v>
      </c>
      <c r="G7543" s="3" t="s">
        <v>7543</v>
      </c>
      <c r="H7543" s="3" t="s">
        <v>8438</v>
      </c>
      <c r="I7543" s="2" t="s">
        <v>8439</v>
      </c>
    </row>
    <row r="7544" spans="5:9" x14ac:dyDescent="0.25">
      <c r="E7544" s="2">
        <f t="shared" si="117"/>
        <v>7543</v>
      </c>
      <c r="F7544" s="2">
        <v>5685699</v>
      </c>
      <c r="G7544" s="3" t="s">
        <v>7544</v>
      </c>
      <c r="H7544" s="3" t="s">
        <v>8438</v>
      </c>
      <c r="I7544" s="2" t="s">
        <v>8439</v>
      </c>
    </row>
    <row r="7545" spans="5:9" x14ac:dyDescent="0.25">
      <c r="E7545" s="2">
        <f t="shared" si="117"/>
        <v>7544</v>
      </c>
      <c r="F7545" s="2">
        <v>5685700</v>
      </c>
      <c r="G7545" s="3" t="s">
        <v>7545</v>
      </c>
      <c r="H7545" s="3" t="s">
        <v>8438</v>
      </c>
      <c r="I7545" s="2" t="s">
        <v>8439</v>
      </c>
    </row>
    <row r="7546" spans="5:9" x14ac:dyDescent="0.25">
      <c r="E7546" s="2">
        <f t="shared" si="117"/>
        <v>7545</v>
      </c>
      <c r="F7546" s="2">
        <v>5685701</v>
      </c>
      <c r="G7546" s="3" t="s">
        <v>7546</v>
      </c>
      <c r="H7546" s="3" t="s">
        <v>8438</v>
      </c>
      <c r="I7546" s="2" t="s">
        <v>8439</v>
      </c>
    </row>
    <row r="7547" spans="5:9" x14ac:dyDescent="0.25">
      <c r="E7547" s="2">
        <f t="shared" si="117"/>
        <v>7546</v>
      </c>
      <c r="F7547" s="2">
        <v>5685706</v>
      </c>
      <c r="G7547" s="3" t="s">
        <v>7547</v>
      </c>
      <c r="H7547" s="3" t="s">
        <v>8438</v>
      </c>
      <c r="I7547" s="2" t="s">
        <v>8439</v>
      </c>
    </row>
    <row r="7548" spans="5:9" x14ac:dyDescent="0.25">
      <c r="E7548" s="2">
        <f t="shared" si="117"/>
        <v>7547</v>
      </c>
      <c r="F7548" s="2">
        <v>5685708</v>
      </c>
      <c r="G7548" s="3" t="s">
        <v>7548</v>
      </c>
      <c r="H7548" s="3" t="s">
        <v>8438</v>
      </c>
      <c r="I7548" s="2" t="s">
        <v>8439</v>
      </c>
    </row>
    <row r="7549" spans="5:9" x14ac:dyDescent="0.25">
      <c r="E7549" s="2">
        <f t="shared" si="117"/>
        <v>7548</v>
      </c>
      <c r="F7549" s="2">
        <v>5685710</v>
      </c>
      <c r="G7549" s="3" t="s">
        <v>7549</v>
      </c>
      <c r="H7549" s="3" t="s">
        <v>8438</v>
      </c>
      <c r="I7549" s="2" t="s">
        <v>8439</v>
      </c>
    </row>
    <row r="7550" spans="5:9" x14ac:dyDescent="0.25">
      <c r="E7550" s="2">
        <f t="shared" si="117"/>
        <v>7549</v>
      </c>
      <c r="F7550" s="2">
        <v>5685711</v>
      </c>
      <c r="G7550" s="3" t="s">
        <v>7550</v>
      </c>
      <c r="H7550" s="3" t="s">
        <v>8438</v>
      </c>
      <c r="I7550" s="2" t="s">
        <v>8439</v>
      </c>
    </row>
    <row r="7551" spans="5:9" x14ac:dyDescent="0.25">
      <c r="E7551" s="2">
        <f t="shared" si="117"/>
        <v>7550</v>
      </c>
      <c r="F7551" s="2">
        <v>5685714</v>
      </c>
      <c r="G7551" s="3" t="s">
        <v>7551</v>
      </c>
      <c r="H7551" s="3" t="s">
        <v>8438</v>
      </c>
      <c r="I7551" s="2" t="s">
        <v>8439</v>
      </c>
    </row>
    <row r="7552" spans="5:9" x14ac:dyDescent="0.25">
      <c r="E7552" s="2">
        <f t="shared" si="117"/>
        <v>7551</v>
      </c>
      <c r="F7552" s="2">
        <v>5695946</v>
      </c>
      <c r="G7552" s="3" t="s">
        <v>7552</v>
      </c>
      <c r="H7552" s="3" t="s">
        <v>8438</v>
      </c>
      <c r="I7552" s="2" t="s">
        <v>8439</v>
      </c>
    </row>
    <row r="7553" spans="5:9" x14ac:dyDescent="0.25">
      <c r="E7553" s="2">
        <f t="shared" si="117"/>
        <v>7552</v>
      </c>
      <c r="F7553" s="2">
        <v>5695947</v>
      </c>
      <c r="G7553" s="3" t="s">
        <v>7553</v>
      </c>
      <c r="H7553" s="3" t="s">
        <v>8438</v>
      </c>
      <c r="I7553" s="2" t="s">
        <v>8439</v>
      </c>
    </row>
    <row r="7554" spans="5:9" x14ac:dyDescent="0.25">
      <c r="E7554" s="2">
        <f t="shared" si="117"/>
        <v>7553</v>
      </c>
      <c r="F7554" s="2">
        <v>5702845</v>
      </c>
      <c r="G7554" s="3" t="s">
        <v>7554</v>
      </c>
      <c r="H7554" s="3" t="s">
        <v>8438</v>
      </c>
      <c r="I7554" s="2" t="s">
        <v>8439</v>
      </c>
    </row>
    <row r="7555" spans="5:9" x14ac:dyDescent="0.25">
      <c r="E7555" s="2">
        <f t="shared" si="117"/>
        <v>7554</v>
      </c>
      <c r="F7555" s="2">
        <v>5702846</v>
      </c>
      <c r="G7555" s="3" t="s">
        <v>7555</v>
      </c>
      <c r="H7555" s="3" t="s">
        <v>8438</v>
      </c>
      <c r="I7555" s="2" t="s">
        <v>8439</v>
      </c>
    </row>
    <row r="7556" spans="5:9" x14ac:dyDescent="0.25">
      <c r="E7556" s="2">
        <f t="shared" ref="E7556:E7619" si="118">1+E7555</f>
        <v>7555</v>
      </c>
      <c r="F7556" s="2">
        <v>5702931</v>
      </c>
      <c r="G7556" s="3" t="s">
        <v>7556</v>
      </c>
      <c r="H7556" s="3" t="s">
        <v>8438</v>
      </c>
      <c r="I7556" s="2" t="s">
        <v>8439</v>
      </c>
    </row>
    <row r="7557" spans="5:9" x14ac:dyDescent="0.25">
      <c r="E7557" s="2">
        <f t="shared" si="118"/>
        <v>7556</v>
      </c>
      <c r="F7557" s="2">
        <v>5702932</v>
      </c>
      <c r="G7557" s="3" t="s">
        <v>7557</v>
      </c>
      <c r="H7557" s="3" t="s">
        <v>8438</v>
      </c>
      <c r="I7557" s="2" t="s">
        <v>8439</v>
      </c>
    </row>
    <row r="7558" spans="5:9" x14ac:dyDescent="0.25">
      <c r="E7558" s="2">
        <f t="shared" si="118"/>
        <v>7557</v>
      </c>
      <c r="F7558" s="2">
        <v>5702933</v>
      </c>
      <c r="G7558" s="3" t="s">
        <v>7558</v>
      </c>
      <c r="H7558" s="3" t="s">
        <v>8438</v>
      </c>
      <c r="I7558" s="2" t="s">
        <v>8439</v>
      </c>
    </row>
    <row r="7559" spans="5:9" x14ac:dyDescent="0.25">
      <c r="E7559" s="2">
        <f t="shared" si="118"/>
        <v>7558</v>
      </c>
      <c r="F7559" s="2">
        <v>5702934</v>
      </c>
      <c r="G7559" s="3" t="s">
        <v>7559</v>
      </c>
      <c r="H7559" s="3" t="s">
        <v>8438</v>
      </c>
      <c r="I7559" s="2" t="s">
        <v>8439</v>
      </c>
    </row>
    <row r="7560" spans="5:9" x14ac:dyDescent="0.25">
      <c r="E7560" s="2">
        <f t="shared" si="118"/>
        <v>7559</v>
      </c>
      <c r="F7560" s="2">
        <v>5702935</v>
      </c>
      <c r="G7560" s="3" t="s">
        <v>7560</v>
      </c>
      <c r="H7560" s="3" t="s">
        <v>8438</v>
      </c>
      <c r="I7560" s="2" t="s">
        <v>8439</v>
      </c>
    </row>
    <row r="7561" spans="5:9" x14ac:dyDescent="0.25">
      <c r="E7561" s="2">
        <f t="shared" si="118"/>
        <v>7560</v>
      </c>
      <c r="F7561" s="2">
        <v>5702936</v>
      </c>
      <c r="G7561" s="3" t="s">
        <v>7561</v>
      </c>
      <c r="H7561" s="3" t="s">
        <v>8438</v>
      </c>
      <c r="I7561" s="2" t="s">
        <v>8439</v>
      </c>
    </row>
    <row r="7562" spans="5:9" x14ac:dyDescent="0.25">
      <c r="E7562" s="2">
        <f t="shared" si="118"/>
        <v>7561</v>
      </c>
      <c r="F7562" s="2">
        <v>5702938</v>
      </c>
      <c r="G7562" s="3" t="s">
        <v>7562</v>
      </c>
      <c r="H7562" s="3" t="s">
        <v>8438</v>
      </c>
      <c r="I7562" s="2" t="s">
        <v>8439</v>
      </c>
    </row>
    <row r="7563" spans="5:9" x14ac:dyDescent="0.25">
      <c r="E7563" s="2">
        <f t="shared" si="118"/>
        <v>7562</v>
      </c>
      <c r="F7563" s="2">
        <v>5702939</v>
      </c>
      <c r="G7563" s="3" t="s">
        <v>7563</v>
      </c>
      <c r="H7563" s="3" t="s">
        <v>8438</v>
      </c>
      <c r="I7563" s="2" t="s">
        <v>8439</v>
      </c>
    </row>
    <row r="7564" spans="5:9" x14ac:dyDescent="0.25">
      <c r="E7564" s="2">
        <f t="shared" si="118"/>
        <v>7563</v>
      </c>
      <c r="F7564" s="2">
        <v>5702940</v>
      </c>
      <c r="G7564" s="3" t="s">
        <v>7564</v>
      </c>
      <c r="H7564" s="3" t="s">
        <v>8438</v>
      </c>
      <c r="I7564" s="2" t="s">
        <v>8439</v>
      </c>
    </row>
    <row r="7565" spans="5:9" x14ac:dyDescent="0.25">
      <c r="E7565" s="2">
        <f t="shared" si="118"/>
        <v>7564</v>
      </c>
      <c r="F7565" s="2">
        <v>5702941</v>
      </c>
      <c r="G7565" s="3" t="s">
        <v>7565</v>
      </c>
      <c r="H7565" s="3" t="s">
        <v>8438</v>
      </c>
      <c r="I7565" s="2" t="s">
        <v>8439</v>
      </c>
    </row>
    <row r="7566" spans="5:9" x14ac:dyDescent="0.25">
      <c r="E7566" s="2">
        <f t="shared" si="118"/>
        <v>7565</v>
      </c>
      <c r="F7566" s="2">
        <v>5702942</v>
      </c>
      <c r="G7566" s="3" t="s">
        <v>7566</v>
      </c>
      <c r="H7566" s="3" t="s">
        <v>8438</v>
      </c>
      <c r="I7566" s="2" t="s">
        <v>8439</v>
      </c>
    </row>
    <row r="7567" spans="5:9" x14ac:dyDescent="0.25">
      <c r="E7567" s="2">
        <f t="shared" si="118"/>
        <v>7566</v>
      </c>
      <c r="F7567" s="2">
        <v>5702943</v>
      </c>
      <c r="G7567" s="3" t="s">
        <v>7567</v>
      </c>
      <c r="H7567" s="3" t="s">
        <v>8438</v>
      </c>
      <c r="I7567" s="2" t="s">
        <v>8439</v>
      </c>
    </row>
    <row r="7568" spans="5:9" x14ac:dyDescent="0.25">
      <c r="E7568" s="2">
        <f t="shared" si="118"/>
        <v>7567</v>
      </c>
      <c r="F7568" s="2">
        <v>5702944</v>
      </c>
      <c r="G7568" s="3" t="s">
        <v>7568</v>
      </c>
      <c r="H7568" s="3" t="s">
        <v>8438</v>
      </c>
      <c r="I7568" s="2" t="s">
        <v>8439</v>
      </c>
    </row>
    <row r="7569" spans="5:9" x14ac:dyDescent="0.25">
      <c r="E7569" s="2">
        <f t="shared" si="118"/>
        <v>7568</v>
      </c>
      <c r="F7569" s="2">
        <v>5702945</v>
      </c>
      <c r="G7569" s="3" t="s">
        <v>7569</v>
      </c>
      <c r="H7569" s="3" t="s">
        <v>8438</v>
      </c>
      <c r="I7569" s="2" t="s">
        <v>8439</v>
      </c>
    </row>
    <row r="7570" spans="5:9" x14ac:dyDescent="0.25">
      <c r="E7570" s="2">
        <f t="shared" si="118"/>
        <v>7569</v>
      </c>
      <c r="F7570" s="2">
        <v>5702946</v>
      </c>
      <c r="G7570" s="3" t="s">
        <v>7570</v>
      </c>
      <c r="H7570" s="3" t="s">
        <v>8438</v>
      </c>
      <c r="I7570" s="2" t="s">
        <v>8439</v>
      </c>
    </row>
    <row r="7571" spans="5:9" x14ac:dyDescent="0.25">
      <c r="E7571" s="2">
        <f t="shared" si="118"/>
        <v>7570</v>
      </c>
      <c r="F7571" s="2">
        <v>5702995</v>
      </c>
      <c r="G7571" s="3" t="s">
        <v>7571</v>
      </c>
      <c r="H7571" s="3" t="s">
        <v>8438</v>
      </c>
      <c r="I7571" s="2" t="s">
        <v>8439</v>
      </c>
    </row>
    <row r="7572" spans="5:9" x14ac:dyDescent="0.25">
      <c r="E7572" s="2">
        <f t="shared" si="118"/>
        <v>7571</v>
      </c>
      <c r="F7572" s="2">
        <v>5702997</v>
      </c>
      <c r="G7572" s="3" t="s">
        <v>7572</v>
      </c>
      <c r="H7572" s="3" t="s">
        <v>8438</v>
      </c>
      <c r="I7572" s="2" t="s">
        <v>8439</v>
      </c>
    </row>
    <row r="7573" spans="5:9" x14ac:dyDescent="0.25">
      <c r="E7573" s="2">
        <f t="shared" si="118"/>
        <v>7572</v>
      </c>
      <c r="F7573" s="2">
        <v>5703047</v>
      </c>
      <c r="G7573" s="3" t="s">
        <v>7573</v>
      </c>
      <c r="H7573" s="3" t="s">
        <v>8438</v>
      </c>
      <c r="I7573" s="2" t="s">
        <v>8439</v>
      </c>
    </row>
    <row r="7574" spans="5:9" x14ac:dyDescent="0.25">
      <c r="E7574" s="2">
        <f t="shared" si="118"/>
        <v>7573</v>
      </c>
      <c r="F7574" s="2">
        <v>5703049</v>
      </c>
      <c r="G7574" s="3" t="s">
        <v>7574</v>
      </c>
      <c r="H7574" s="3" t="s">
        <v>8438</v>
      </c>
      <c r="I7574" s="2" t="s">
        <v>8439</v>
      </c>
    </row>
    <row r="7575" spans="5:9" x14ac:dyDescent="0.25">
      <c r="E7575" s="2">
        <f t="shared" si="118"/>
        <v>7574</v>
      </c>
      <c r="F7575" s="2">
        <v>5703050</v>
      </c>
      <c r="G7575" s="3" t="s">
        <v>7575</v>
      </c>
      <c r="H7575" s="3" t="s">
        <v>8438</v>
      </c>
      <c r="I7575" s="2" t="s">
        <v>8439</v>
      </c>
    </row>
    <row r="7576" spans="5:9" x14ac:dyDescent="0.25">
      <c r="E7576" s="2">
        <f t="shared" si="118"/>
        <v>7575</v>
      </c>
      <c r="F7576" s="2">
        <v>5703051</v>
      </c>
      <c r="G7576" s="3" t="s">
        <v>7576</v>
      </c>
      <c r="H7576" s="3" t="s">
        <v>8438</v>
      </c>
      <c r="I7576" s="2" t="s">
        <v>8439</v>
      </c>
    </row>
    <row r="7577" spans="5:9" x14ac:dyDescent="0.25">
      <c r="E7577" s="2">
        <f t="shared" si="118"/>
        <v>7576</v>
      </c>
      <c r="F7577" s="2">
        <v>5703052</v>
      </c>
      <c r="G7577" s="3" t="s">
        <v>7577</v>
      </c>
      <c r="H7577" s="3" t="s">
        <v>8438</v>
      </c>
      <c r="I7577" s="2" t="s">
        <v>8439</v>
      </c>
    </row>
    <row r="7578" spans="5:9" x14ac:dyDescent="0.25">
      <c r="E7578" s="2">
        <f t="shared" si="118"/>
        <v>7577</v>
      </c>
      <c r="F7578" s="2">
        <v>5703053</v>
      </c>
      <c r="G7578" s="3" t="s">
        <v>7578</v>
      </c>
      <c r="H7578" s="3" t="s">
        <v>8438</v>
      </c>
      <c r="I7578" s="2" t="s">
        <v>8439</v>
      </c>
    </row>
    <row r="7579" spans="5:9" x14ac:dyDescent="0.25">
      <c r="E7579" s="2">
        <f t="shared" si="118"/>
        <v>7578</v>
      </c>
      <c r="F7579" s="2">
        <v>5703054</v>
      </c>
      <c r="G7579" s="3" t="s">
        <v>7579</v>
      </c>
      <c r="H7579" s="3" t="s">
        <v>8438</v>
      </c>
      <c r="I7579" s="2" t="s">
        <v>8439</v>
      </c>
    </row>
    <row r="7580" spans="5:9" x14ac:dyDescent="0.25">
      <c r="E7580" s="2">
        <f t="shared" si="118"/>
        <v>7579</v>
      </c>
      <c r="F7580" s="2">
        <v>5703055</v>
      </c>
      <c r="G7580" s="3" t="s">
        <v>7580</v>
      </c>
      <c r="H7580" s="3" t="s">
        <v>8438</v>
      </c>
      <c r="I7580" s="2" t="s">
        <v>8439</v>
      </c>
    </row>
    <row r="7581" spans="5:9" x14ac:dyDescent="0.25">
      <c r="E7581" s="2">
        <f t="shared" si="118"/>
        <v>7580</v>
      </c>
      <c r="F7581" s="2">
        <v>5703058</v>
      </c>
      <c r="G7581" s="3" t="s">
        <v>7581</v>
      </c>
      <c r="H7581" s="3" t="s">
        <v>8438</v>
      </c>
      <c r="I7581" s="2" t="s">
        <v>8439</v>
      </c>
    </row>
    <row r="7582" spans="5:9" x14ac:dyDescent="0.25">
      <c r="E7582" s="2">
        <f t="shared" si="118"/>
        <v>7581</v>
      </c>
      <c r="F7582" s="2">
        <v>5703060</v>
      </c>
      <c r="G7582" s="3" t="s">
        <v>7582</v>
      </c>
      <c r="H7582" s="3" t="s">
        <v>8438</v>
      </c>
      <c r="I7582" s="2" t="s">
        <v>8439</v>
      </c>
    </row>
    <row r="7583" spans="5:9" x14ac:dyDescent="0.25">
      <c r="E7583" s="2">
        <f t="shared" si="118"/>
        <v>7582</v>
      </c>
      <c r="F7583" s="2">
        <v>5703061</v>
      </c>
      <c r="G7583" s="3" t="s">
        <v>7583</v>
      </c>
      <c r="H7583" s="3" t="s">
        <v>8438</v>
      </c>
      <c r="I7583" s="2" t="s">
        <v>8439</v>
      </c>
    </row>
    <row r="7584" spans="5:9" x14ac:dyDescent="0.25">
      <c r="E7584" s="2">
        <f t="shared" si="118"/>
        <v>7583</v>
      </c>
      <c r="F7584" s="2">
        <v>5703062</v>
      </c>
      <c r="G7584" s="3" t="s">
        <v>7584</v>
      </c>
      <c r="H7584" s="3" t="s">
        <v>8438</v>
      </c>
      <c r="I7584" s="2" t="s">
        <v>8439</v>
      </c>
    </row>
    <row r="7585" spans="5:9" x14ac:dyDescent="0.25">
      <c r="E7585" s="2">
        <f t="shared" si="118"/>
        <v>7584</v>
      </c>
      <c r="F7585" s="2">
        <v>5703063</v>
      </c>
      <c r="G7585" s="3" t="s">
        <v>7585</v>
      </c>
      <c r="H7585" s="3" t="s">
        <v>8438</v>
      </c>
      <c r="I7585" s="2" t="s">
        <v>8439</v>
      </c>
    </row>
    <row r="7586" spans="5:9" x14ac:dyDescent="0.25">
      <c r="E7586" s="2">
        <f t="shared" si="118"/>
        <v>7585</v>
      </c>
      <c r="F7586" s="2">
        <v>5703064</v>
      </c>
      <c r="G7586" s="3" t="s">
        <v>7586</v>
      </c>
      <c r="H7586" s="3" t="s">
        <v>8438</v>
      </c>
      <c r="I7586" s="2" t="s">
        <v>8439</v>
      </c>
    </row>
    <row r="7587" spans="5:9" x14ac:dyDescent="0.25">
      <c r="E7587" s="2">
        <f t="shared" si="118"/>
        <v>7586</v>
      </c>
      <c r="F7587" s="2">
        <v>5703065</v>
      </c>
      <c r="G7587" s="3" t="s">
        <v>7587</v>
      </c>
      <c r="H7587" s="3" t="s">
        <v>8438</v>
      </c>
      <c r="I7587" s="2" t="s">
        <v>8439</v>
      </c>
    </row>
    <row r="7588" spans="5:9" x14ac:dyDescent="0.25">
      <c r="E7588" s="2">
        <f t="shared" si="118"/>
        <v>7587</v>
      </c>
      <c r="F7588" s="2">
        <v>5703066</v>
      </c>
      <c r="G7588" s="3" t="s">
        <v>7588</v>
      </c>
      <c r="H7588" s="3" t="s">
        <v>8438</v>
      </c>
      <c r="I7588" s="2" t="s">
        <v>8439</v>
      </c>
    </row>
    <row r="7589" spans="5:9" x14ac:dyDescent="0.25">
      <c r="E7589" s="2">
        <f t="shared" si="118"/>
        <v>7588</v>
      </c>
      <c r="F7589" s="2">
        <v>5703067</v>
      </c>
      <c r="G7589" s="3" t="s">
        <v>7589</v>
      </c>
      <c r="H7589" s="3" t="s">
        <v>8438</v>
      </c>
      <c r="I7589" s="2" t="s">
        <v>8439</v>
      </c>
    </row>
    <row r="7590" spans="5:9" x14ac:dyDescent="0.25">
      <c r="E7590" s="2">
        <f t="shared" si="118"/>
        <v>7589</v>
      </c>
      <c r="F7590" s="2">
        <v>5703068</v>
      </c>
      <c r="G7590" s="3" t="s">
        <v>7590</v>
      </c>
      <c r="H7590" s="3" t="s">
        <v>8438</v>
      </c>
      <c r="I7590" s="2" t="s">
        <v>8439</v>
      </c>
    </row>
    <row r="7591" spans="5:9" x14ac:dyDescent="0.25">
      <c r="E7591" s="2">
        <f t="shared" si="118"/>
        <v>7590</v>
      </c>
      <c r="F7591" s="2">
        <v>5703069</v>
      </c>
      <c r="G7591" s="3" t="s">
        <v>7591</v>
      </c>
      <c r="H7591" s="3" t="s">
        <v>8438</v>
      </c>
      <c r="I7591" s="2" t="s">
        <v>8439</v>
      </c>
    </row>
    <row r="7592" spans="5:9" x14ac:dyDescent="0.25">
      <c r="E7592" s="2">
        <f t="shared" si="118"/>
        <v>7591</v>
      </c>
      <c r="F7592" s="2">
        <v>5703070</v>
      </c>
      <c r="G7592" s="3" t="s">
        <v>7592</v>
      </c>
      <c r="H7592" s="3" t="s">
        <v>8438</v>
      </c>
      <c r="I7592" s="2" t="s">
        <v>8439</v>
      </c>
    </row>
    <row r="7593" spans="5:9" x14ac:dyDescent="0.25">
      <c r="E7593" s="2">
        <f t="shared" si="118"/>
        <v>7592</v>
      </c>
      <c r="F7593" s="2">
        <v>5703071</v>
      </c>
      <c r="G7593" s="3" t="s">
        <v>7593</v>
      </c>
      <c r="H7593" s="3" t="s">
        <v>8438</v>
      </c>
      <c r="I7593" s="2" t="s">
        <v>8439</v>
      </c>
    </row>
    <row r="7594" spans="5:9" x14ac:dyDescent="0.25">
      <c r="E7594" s="2">
        <f t="shared" si="118"/>
        <v>7593</v>
      </c>
      <c r="F7594" s="2">
        <v>5703074</v>
      </c>
      <c r="G7594" s="3" t="s">
        <v>7594</v>
      </c>
      <c r="H7594" s="3" t="s">
        <v>8438</v>
      </c>
      <c r="I7594" s="2" t="s">
        <v>8439</v>
      </c>
    </row>
    <row r="7595" spans="5:9" x14ac:dyDescent="0.25">
      <c r="E7595" s="2">
        <f t="shared" si="118"/>
        <v>7594</v>
      </c>
      <c r="F7595" s="2">
        <v>5703075</v>
      </c>
      <c r="G7595" s="3" t="s">
        <v>7595</v>
      </c>
      <c r="H7595" s="3" t="s">
        <v>8438</v>
      </c>
      <c r="I7595" s="2" t="s">
        <v>8439</v>
      </c>
    </row>
    <row r="7596" spans="5:9" x14ac:dyDescent="0.25">
      <c r="E7596" s="2">
        <f t="shared" si="118"/>
        <v>7595</v>
      </c>
      <c r="F7596" s="2">
        <v>5703077</v>
      </c>
      <c r="G7596" s="3" t="s">
        <v>7596</v>
      </c>
      <c r="H7596" s="3" t="s">
        <v>8438</v>
      </c>
      <c r="I7596" s="2" t="s">
        <v>8439</v>
      </c>
    </row>
    <row r="7597" spans="5:9" x14ac:dyDescent="0.25">
      <c r="E7597" s="2">
        <f t="shared" si="118"/>
        <v>7596</v>
      </c>
      <c r="F7597" s="2">
        <v>5703078</v>
      </c>
      <c r="G7597" s="3" t="s">
        <v>7597</v>
      </c>
      <c r="H7597" s="3" t="s">
        <v>8438</v>
      </c>
      <c r="I7597" s="2" t="s">
        <v>8439</v>
      </c>
    </row>
    <row r="7598" spans="5:9" x14ac:dyDescent="0.25">
      <c r="E7598" s="2">
        <f t="shared" si="118"/>
        <v>7597</v>
      </c>
      <c r="F7598" s="2">
        <v>5703079</v>
      </c>
      <c r="G7598" s="3" t="s">
        <v>7598</v>
      </c>
      <c r="H7598" s="3" t="s">
        <v>8438</v>
      </c>
      <c r="I7598" s="2" t="s">
        <v>8439</v>
      </c>
    </row>
    <row r="7599" spans="5:9" x14ac:dyDescent="0.25">
      <c r="E7599" s="2">
        <f t="shared" si="118"/>
        <v>7598</v>
      </c>
      <c r="F7599" s="2">
        <v>5703084</v>
      </c>
      <c r="G7599" s="3" t="s">
        <v>7599</v>
      </c>
      <c r="H7599" s="3" t="s">
        <v>8438</v>
      </c>
      <c r="I7599" s="2" t="s">
        <v>8439</v>
      </c>
    </row>
    <row r="7600" spans="5:9" x14ac:dyDescent="0.25">
      <c r="E7600" s="2">
        <f t="shared" si="118"/>
        <v>7599</v>
      </c>
      <c r="F7600" s="2">
        <v>5703085</v>
      </c>
      <c r="G7600" s="3" t="s">
        <v>7600</v>
      </c>
      <c r="H7600" s="3" t="s">
        <v>8438</v>
      </c>
      <c r="I7600" s="2" t="s">
        <v>8439</v>
      </c>
    </row>
    <row r="7601" spans="5:9" x14ac:dyDescent="0.25">
      <c r="E7601" s="2">
        <f t="shared" si="118"/>
        <v>7600</v>
      </c>
      <c r="F7601" s="2">
        <v>5703086</v>
      </c>
      <c r="G7601" s="3" t="s">
        <v>7601</v>
      </c>
      <c r="H7601" s="3" t="s">
        <v>8438</v>
      </c>
      <c r="I7601" s="2" t="s">
        <v>8439</v>
      </c>
    </row>
    <row r="7602" spans="5:9" x14ac:dyDescent="0.25">
      <c r="E7602" s="2">
        <f t="shared" si="118"/>
        <v>7601</v>
      </c>
      <c r="F7602" s="2">
        <v>5703087</v>
      </c>
      <c r="G7602" s="3" t="s">
        <v>7602</v>
      </c>
      <c r="H7602" s="3" t="s">
        <v>8438</v>
      </c>
      <c r="I7602" s="2" t="s">
        <v>8439</v>
      </c>
    </row>
    <row r="7603" spans="5:9" x14ac:dyDescent="0.25">
      <c r="E7603" s="2">
        <f t="shared" si="118"/>
        <v>7602</v>
      </c>
      <c r="F7603" s="2">
        <v>5703088</v>
      </c>
      <c r="G7603" s="3" t="s">
        <v>7603</v>
      </c>
      <c r="H7603" s="3" t="s">
        <v>8438</v>
      </c>
      <c r="I7603" s="2" t="s">
        <v>8439</v>
      </c>
    </row>
    <row r="7604" spans="5:9" x14ac:dyDescent="0.25">
      <c r="E7604" s="2">
        <f t="shared" si="118"/>
        <v>7603</v>
      </c>
      <c r="F7604" s="2">
        <v>5703089</v>
      </c>
      <c r="G7604" s="3" t="s">
        <v>7604</v>
      </c>
      <c r="H7604" s="3" t="s">
        <v>8438</v>
      </c>
      <c r="I7604" s="2" t="s">
        <v>8439</v>
      </c>
    </row>
    <row r="7605" spans="5:9" x14ac:dyDescent="0.25">
      <c r="E7605" s="2">
        <f t="shared" si="118"/>
        <v>7604</v>
      </c>
      <c r="F7605" s="2">
        <v>5703090</v>
      </c>
      <c r="G7605" s="3" t="s">
        <v>7605</v>
      </c>
      <c r="H7605" s="3" t="s">
        <v>8438</v>
      </c>
      <c r="I7605" s="2" t="s">
        <v>8439</v>
      </c>
    </row>
    <row r="7606" spans="5:9" x14ac:dyDescent="0.25">
      <c r="E7606" s="2">
        <f t="shared" si="118"/>
        <v>7605</v>
      </c>
      <c r="F7606" s="2">
        <v>5703091</v>
      </c>
      <c r="G7606" s="3" t="s">
        <v>7606</v>
      </c>
      <c r="H7606" s="3" t="s">
        <v>8438</v>
      </c>
      <c r="I7606" s="2" t="s">
        <v>8439</v>
      </c>
    </row>
    <row r="7607" spans="5:9" x14ac:dyDescent="0.25">
      <c r="E7607" s="2">
        <f t="shared" si="118"/>
        <v>7606</v>
      </c>
      <c r="F7607" s="2">
        <v>5703092</v>
      </c>
      <c r="G7607" s="3" t="s">
        <v>7607</v>
      </c>
      <c r="H7607" s="3" t="s">
        <v>8438</v>
      </c>
      <c r="I7607" s="2" t="s">
        <v>8439</v>
      </c>
    </row>
    <row r="7608" spans="5:9" x14ac:dyDescent="0.25">
      <c r="E7608" s="2">
        <f t="shared" si="118"/>
        <v>7607</v>
      </c>
      <c r="F7608" s="2">
        <v>5703093</v>
      </c>
      <c r="G7608" s="3" t="s">
        <v>7608</v>
      </c>
      <c r="H7608" s="3" t="s">
        <v>8438</v>
      </c>
      <c r="I7608" s="2" t="s">
        <v>8439</v>
      </c>
    </row>
    <row r="7609" spans="5:9" x14ac:dyDescent="0.25">
      <c r="E7609" s="2">
        <f t="shared" si="118"/>
        <v>7608</v>
      </c>
      <c r="F7609" s="2">
        <v>5703094</v>
      </c>
      <c r="G7609" s="3" t="s">
        <v>7609</v>
      </c>
      <c r="H7609" s="3" t="s">
        <v>8438</v>
      </c>
      <c r="I7609" s="2" t="s">
        <v>8439</v>
      </c>
    </row>
    <row r="7610" spans="5:9" x14ac:dyDescent="0.25">
      <c r="E7610" s="2">
        <f t="shared" si="118"/>
        <v>7609</v>
      </c>
      <c r="F7610" s="2">
        <v>5703095</v>
      </c>
      <c r="G7610" s="3" t="s">
        <v>7610</v>
      </c>
      <c r="H7610" s="3" t="s">
        <v>8438</v>
      </c>
      <c r="I7610" s="2" t="s">
        <v>8439</v>
      </c>
    </row>
    <row r="7611" spans="5:9" x14ac:dyDescent="0.25">
      <c r="E7611" s="2">
        <f t="shared" si="118"/>
        <v>7610</v>
      </c>
      <c r="F7611" s="2">
        <v>5703096</v>
      </c>
      <c r="G7611" s="3" t="s">
        <v>7611</v>
      </c>
      <c r="H7611" s="3" t="s">
        <v>8438</v>
      </c>
      <c r="I7611" s="2" t="s">
        <v>8439</v>
      </c>
    </row>
    <row r="7612" spans="5:9" x14ac:dyDescent="0.25">
      <c r="E7612" s="2">
        <f t="shared" si="118"/>
        <v>7611</v>
      </c>
      <c r="F7612" s="2">
        <v>5703097</v>
      </c>
      <c r="G7612" s="3" t="s">
        <v>7612</v>
      </c>
      <c r="H7612" s="3" t="s">
        <v>8438</v>
      </c>
      <c r="I7612" s="2" t="s">
        <v>8439</v>
      </c>
    </row>
    <row r="7613" spans="5:9" x14ac:dyDescent="0.25">
      <c r="E7613" s="2">
        <f t="shared" si="118"/>
        <v>7612</v>
      </c>
      <c r="F7613" s="2">
        <v>5703098</v>
      </c>
      <c r="G7613" s="3" t="s">
        <v>7613</v>
      </c>
      <c r="H7613" s="3" t="s">
        <v>8438</v>
      </c>
      <c r="I7613" s="2" t="s">
        <v>8439</v>
      </c>
    </row>
    <row r="7614" spans="5:9" x14ac:dyDescent="0.25">
      <c r="E7614" s="2">
        <f t="shared" si="118"/>
        <v>7613</v>
      </c>
      <c r="F7614" s="2">
        <v>5703101</v>
      </c>
      <c r="G7614" s="3" t="s">
        <v>7614</v>
      </c>
      <c r="H7614" s="3" t="s">
        <v>8438</v>
      </c>
      <c r="I7614" s="2" t="s">
        <v>8439</v>
      </c>
    </row>
    <row r="7615" spans="5:9" x14ac:dyDescent="0.25">
      <c r="E7615" s="2">
        <f t="shared" si="118"/>
        <v>7614</v>
      </c>
      <c r="F7615" s="2">
        <v>5703103</v>
      </c>
      <c r="G7615" s="3" t="s">
        <v>7615</v>
      </c>
      <c r="H7615" s="3" t="s">
        <v>8438</v>
      </c>
      <c r="I7615" s="2" t="s">
        <v>8439</v>
      </c>
    </row>
    <row r="7616" spans="5:9" x14ac:dyDescent="0.25">
      <c r="E7616" s="2">
        <f t="shared" si="118"/>
        <v>7615</v>
      </c>
      <c r="F7616" s="2">
        <v>5703104</v>
      </c>
      <c r="G7616" s="3" t="s">
        <v>7616</v>
      </c>
      <c r="H7616" s="3" t="s">
        <v>8438</v>
      </c>
      <c r="I7616" s="2" t="s">
        <v>8439</v>
      </c>
    </row>
    <row r="7617" spans="5:9" x14ac:dyDescent="0.25">
      <c r="E7617" s="2">
        <f t="shared" si="118"/>
        <v>7616</v>
      </c>
      <c r="F7617" s="2">
        <v>5703105</v>
      </c>
      <c r="G7617" s="3" t="s">
        <v>7617</v>
      </c>
      <c r="H7617" s="3" t="s">
        <v>8438</v>
      </c>
      <c r="I7617" s="2" t="s">
        <v>8439</v>
      </c>
    </row>
    <row r="7618" spans="5:9" x14ac:dyDescent="0.25">
      <c r="E7618" s="2">
        <f t="shared" si="118"/>
        <v>7617</v>
      </c>
      <c r="F7618" s="2">
        <v>5703106</v>
      </c>
      <c r="G7618" s="3" t="s">
        <v>7618</v>
      </c>
      <c r="H7618" s="3" t="s">
        <v>8438</v>
      </c>
      <c r="I7618" s="2" t="s">
        <v>8439</v>
      </c>
    </row>
    <row r="7619" spans="5:9" x14ac:dyDescent="0.25">
      <c r="E7619" s="2">
        <f t="shared" si="118"/>
        <v>7618</v>
      </c>
      <c r="F7619" s="2">
        <v>5703107</v>
      </c>
      <c r="G7619" s="3" t="s">
        <v>7619</v>
      </c>
      <c r="H7619" s="3" t="s">
        <v>8438</v>
      </c>
      <c r="I7619" s="2" t="s">
        <v>8439</v>
      </c>
    </row>
    <row r="7620" spans="5:9" x14ac:dyDescent="0.25">
      <c r="E7620" s="2">
        <f t="shared" ref="E7620:E7683" si="119">1+E7619</f>
        <v>7619</v>
      </c>
      <c r="F7620" s="2">
        <v>5703108</v>
      </c>
      <c r="G7620" s="3" t="s">
        <v>7620</v>
      </c>
      <c r="H7620" s="3" t="s">
        <v>8438</v>
      </c>
      <c r="I7620" s="2" t="s">
        <v>8439</v>
      </c>
    </row>
    <row r="7621" spans="5:9" x14ac:dyDescent="0.25">
      <c r="E7621" s="2">
        <f t="shared" si="119"/>
        <v>7620</v>
      </c>
      <c r="F7621" s="2">
        <v>5703109</v>
      </c>
      <c r="G7621" s="3" t="s">
        <v>7621</v>
      </c>
      <c r="H7621" s="3" t="s">
        <v>8438</v>
      </c>
      <c r="I7621" s="2" t="s">
        <v>8439</v>
      </c>
    </row>
    <row r="7622" spans="5:9" x14ac:dyDescent="0.25">
      <c r="E7622" s="2">
        <f t="shared" si="119"/>
        <v>7621</v>
      </c>
      <c r="F7622" s="2">
        <v>5703110</v>
      </c>
      <c r="G7622" s="3" t="s">
        <v>7622</v>
      </c>
      <c r="H7622" s="3" t="s">
        <v>8438</v>
      </c>
      <c r="I7622" s="2" t="s">
        <v>8439</v>
      </c>
    </row>
    <row r="7623" spans="5:9" x14ac:dyDescent="0.25">
      <c r="E7623" s="2">
        <f t="shared" si="119"/>
        <v>7622</v>
      </c>
      <c r="F7623" s="2">
        <v>5703114</v>
      </c>
      <c r="G7623" s="3" t="s">
        <v>7623</v>
      </c>
      <c r="H7623" s="3" t="s">
        <v>8438</v>
      </c>
      <c r="I7623" s="2" t="s">
        <v>8439</v>
      </c>
    </row>
    <row r="7624" spans="5:9" x14ac:dyDescent="0.25">
      <c r="E7624" s="2">
        <f t="shared" si="119"/>
        <v>7623</v>
      </c>
      <c r="F7624" s="2">
        <v>5703115</v>
      </c>
      <c r="G7624" s="3" t="s">
        <v>7624</v>
      </c>
      <c r="H7624" s="3" t="s">
        <v>8438</v>
      </c>
      <c r="I7624" s="2" t="s">
        <v>8439</v>
      </c>
    </row>
    <row r="7625" spans="5:9" x14ac:dyDescent="0.25">
      <c r="E7625" s="2">
        <f t="shared" si="119"/>
        <v>7624</v>
      </c>
      <c r="F7625" s="2">
        <v>5703116</v>
      </c>
      <c r="G7625" s="3" t="s">
        <v>7625</v>
      </c>
      <c r="H7625" s="3" t="s">
        <v>8438</v>
      </c>
      <c r="I7625" s="2" t="s">
        <v>8439</v>
      </c>
    </row>
    <row r="7626" spans="5:9" x14ac:dyDescent="0.25">
      <c r="E7626" s="2">
        <f t="shared" si="119"/>
        <v>7625</v>
      </c>
      <c r="F7626" s="2">
        <v>5703117</v>
      </c>
      <c r="G7626" s="3" t="s">
        <v>7626</v>
      </c>
      <c r="H7626" s="3" t="s">
        <v>8438</v>
      </c>
      <c r="I7626" s="2" t="s">
        <v>8439</v>
      </c>
    </row>
    <row r="7627" spans="5:9" x14ac:dyDescent="0.25">
      <c r="E7627" s="2">
        <f t="shared" si="119"/>
        <v>7626</v>
      </c>
      <c r="F7627" s="2">
        <v>5703119</v>
      </c>
      <c r="G7627" s="3" t="s">
        <v>7627</v>
      </c>
      <c r="H7627" s="3" t="s">
        <v>8438</v>
      </c>
      <c r="I7627" s="2" t="s">
        <v>8439</v>
      </c>
    </row>
    <row r="7628" spans="5:9" x14ac:dyDescent="0.25">
      <c r="E7628" s="2">
        <f t="shared" si="119"/>
        <v>7627</v>
      </c>
      <c r="F7628" s="2">
        <v>5703120</v>
      </c>
      <c r="G7628" s="3" t="s">
        <v>7628</v>
      </c>
      <c r="H7628" s="3" t="s">
        <v>8438</v>
      </c>
      <c r="I7628" s="2" t="s">
        <v>8439</v>
      </c>
    </row>
    <row r="7629" spans="5:9" x14ac:dyDescent="0.25">
      <c r="E7629" s="2">
        <f t="shared" si="119"/>
        <v>7628</v>
      </c>
      <c r="F7629" s="2">
        <v>5703610</v>
      </c>
      <c r="G7629" s="3" t="s">
        <v>7629</v>
      </c>
      <c r="H7629" s="3" t="s">
        <v>8438</v>
      </c>
      <c r="I7629" s="2" t="s">
        <v>8439</v>
      </c>
    </row>
    <row r="7630" spans="5:9" x14ac:dyDescent="0.25">
      <c r="E7630" s="2">
        <f t="shared" si="119"/>
        <v>7629</v>
      </c>
      <c r="F7630" s="2">
        <v>5703611</v>
      </c>
      <c r="G7630" s="3" t="s">
        <v>7630</v>
      </c>
      <c r="H7630" s="3" t="s">
        <v>8438</v>
      </c>
      <c r="I7630" s="2" t="s">
        <v>8439</v>
      </c>
    </row>
    <row r="7631" spans="5:9" x14ac:dyDescent="0.25">
      <c r="E7631" s="2">
        <f t="shared" si="119"/>
        <v>7630</v>
      </c>
      <c r="F7631" s="2">
        <v>5703612</v>
      </c>
      <c r="G7631" s="3" t="s">
        <v>7631</v>
      </c>
      <c r="H7631" s="3" t="s">
        <v>8438</v>
      </c>
      <c r="I7631" s="2" t="s">
        <v>8439</v>
      </c>
    </row>
    <row r="7632" spans="5:9" x14ac:dyDescent="0.25">
      <c r="E7632" s="2">
        <f t="shared" si="119"/>
        <v>7631</v>
      </c>
      <c r="F7632" s="2">
        <v>5703613</v>
      </c>
      <c r="G7632" s="3" t="s">
        <v>7632</v>
      </c>
      <c r="H7632" s="3" t="s">
        <v>8438</v>
      </c>
      <c r="I7632" s="2" t="s">
        <v>8439</v>
      </c>
    </row>
    <row r="7633" spans="5:9" x14ac:dyDescent="0.25">
      <c r="E7633" s="2">
        <f t="shared" si="119"/>
        <v>7632</v>
      </c>
      <c r="F7633" s="2">
        <v>5703614</v>
      </c>
      <c r="G7633" s="3" t="s">
        <v>7633</v>
      </c>
      <c r="H7633" s="3" t="s">
        <v>8438</v>
      </c>
      <c r="I7633" s="2" t="s">
        <v>8439</v>
      </c>
    </row>
    <row r="7634" spans="5:9" x14ac:dyDescent="0.25">
      <c r="E7634" s="2">
        <f t="shared" si="119"/>
        <v>7633</v>
      </c>
      <c r="F7634" s="2">
        <v>5703615</v>
      </c>
      <c r="G7634" s="3" t="s">
        <v>7634</v>
      </c>
      <c r="H7634" s="3" t="s">
        <v>8438</v>
      </c>
      <c r="I7634" s="2" t="s">
        <v>8439</v>
      </c>
    </row>
    <row r="7635" spans="5:9" x14ac:dyDescent="0.25">
      <c r="E7635" s="2">
        <f t="shared" si="119"/>
        <v>7634</v>
      </c>
      <c r="F7635" s="2">
        <v>5703616</v>
      </c>
      <c r="G7635" s="3" t="s">
        <v>7635</v>
      </c>
      <c r="H7635" s="3" t="s">
        <v>8438</v>
      </c>
      <c r="I7635" s="2" t="s">
        <v>8439</v>
      </c>
    </row>
    <row r="7636" spans="5:9" x14ac:dyDescent="0.25">
      <c r="E7636" s="2">
        <f t="shared" si="119"/>
        <v>7635</v>
      </c>
      <c r="F7636" s="2">
        <v>5703617</v>
      </c>
      <c r="G7636" s="3" t="s">
        <v>7636</v>
      </c>
      <c r="H7636" s="3" t="s">
        <v>8438</v>
      </c>
      <c r="I7636" s="2" t="s">
        <v>8439</v>
      </c>
    </row>
    <row r="7637" spans="5:9" x14ac:dyDescent="0.25">
      <c r="E7637" s="2">
        <f t="shared" si="119"/>
        <v>7636</v>
      </c>
      <c r="F7637" s="2">
        <v>5703618</v>
      </c>
      <c r="G7637" s="3" t="s">
        <v>7637</v>
      </c>
      <c r="H7637" s="3" t="s">
        <v>8438</v>
      </c>
      <c r="I7637" s="2" t="s">
        <v>8439</v>
      </c>
    </row>
    <row r="7638" spans="5:9" x14ac:dyDescent="0.25">
      <c r="E7638" s="2">
        <f t="shared" si="119"/>
        <v>7637</v>
      </c>
      <c r="F7638" s="2">
        <v>5703619</v>
      </c>
      <c r="G7638" s="3" t="s">
        <v>7638</v>
      </c>
      <c r="H7638" s="3" t="s">
        <v>8438</v>
      </c>
      <c r="I7638" s="2" t="s">
        <v>8439</v>
      </c>
    </row>
    <row r="7639" spans="5:9" x14ac:dyDescent="0.25">
      <c r="E7639" s="2">
        <f t="shared" si="119"/>
        <v>7638</v>
      </c>
      <c r="F7639" s="2">
        <v>5703620</v>
      </c>
      <c r="G7639" s="3" t="s">
        <v>7639</v>
      </c>
      <c r="H7639" s="3" t="s">
        <v>8438</v>
      </c>
      <c r="I7639" s="2" t="s">
        <v>8439</v>
      </c>
    </row>
    <row r="7640" spans="5:9" x14ac:dyDescent="0.25">
      <c r="E7640" s="2">
        <f t="shared" si="119"/>
        <v>7639</v>
      </c>
      <c r="F7640" s="2">
        <v>5703621</v>
      </c>
      <c r="G7640" s="3" t="s">
        <v>7640</v>
      </c>
      <c r="H7640" s="3" t="s">
        <v>8438</v>
      </c>
      <c r="I7640" s="2" t="s">
        <v>8439</v>
      </c>
    </row>
    <row r="7641" spans="5:9" x14ac:dyDescent="0.25">
      <c r="E7641" s="2">
        <f t="shared" si="119"/>
        <v>7640</v>
      </c>
      <c r="F7641" s="2">
        <v>5703624</v>
      </c>
      <c r="G7641" s="3" t="s">
        <v>7641</v>
      </c>
      <c r="H7641" s="3" t="s">
        <v>8438</v>
      </c>
      <c r="I7641" s="2" t="s">
        <v>8439</v>
      </c>
    </row>
    <row r="7642" spans="5:9" x14ac:dyDescent="0.25">
      <c r="E7642" s="2">
        <f t="shared" si="119"/>
        <v>7641</v>
      </c>
      <c r="F7642" s="2">
        <v>5703625</v>
      </c>
      <c r="G7642" s="3" t="s">
        <v>7642</v>
      </c>
      <c r="H7642" s="3" t="s">
        <v>8438</v>
      </c>
      <c r="I7642" s="2" t="s">
        <v>8439</v>
      </c>
    </row>
    <row r="7643" spans="5:9" x14ac:dyDescent="0.25">
      <c r="E7643" s="2">
        <f t="shared" si="119"/>
        <v>7642</v>
      </c>
      <c r="F7643" s="2">
        <v>5712206</v>
      </c>
      <c r="G7643" s="3" t="s">
        <v>7643</v>
      </c>
      <c r="H7643" s="3" t="s">
        <v>8438</v>
      </c>
      <c r="I7643" s="2" t="s">
        <v>8439</v>
      </c>
    </row>
    <row r="7644" spans="5:9" x14ac:dyDescent="0.25">
      <c r="E7644" s="2">
        <f t="shared" si="119"/>
        <v>7643</v>
      </c>
      <c r="F7644" s="2">
        <v>5712207</v>
      </c>
      <c r="G7644" s="3" t="s">
        <v>7644</v>
      </c>
      <c r="H7644" s="3" t="s">
        <v>8438</v>
      </c>
      <c r="I7644" s="2" t="s">
        <v>8439</v>
      </c>
    </row>
    <row r="7645" spans="5:9" x14ac:dyDescent="0.25">
      <c r="E7645" s="2">
        <f t="shared" si="119"/>
        <v>7644</v>
      </c>
      <c r="F7645" s="2">
        <v>5712208</v>
      </c>
      <c r="G7645" s="3" t="s">
        <v>7645</v>
      </c>
      <c r="H7645" s="3" t="s">
        <v>8438</v>
      </c>
      <c r="I7645" s="2" t="s">
        <v>8439</v>
      </c>
    </row>
    <row r="7646" spans="5:9" x14ac:dyDescent="0.25">
      <c r="E7646" s="2">
        <f t="shared" si="119"/>
        <v>7645</v>
      </c>
      <c r="F7646" s="2">
        <v>5718565</v>
      </c>
      <c r="G7646" s="3" t="s">
        <v>7646</v>
      </c>
      <c r="H7646" s="3" t="s">
        <v>8438</v>
      </c>
      <c r="I7646" s="2" t="s">
        <v>8439</v>
      </c>
    </row>
    <row r="7647" spans="5:9" x14ac:dyDescent="0.25">
      <c r="E7647" s="2">
        <f t="shared" si="119"/>
        <v>7646</v>
      </c>
      <c r="F7647" s="2">
        <v>5718566</v>
      </c>
      <c r="G7647" s="3" t="s">
        <v>7647</v>
      </c>
      <c r="H7647" s="3" t="s">
        <v>8438</v>
      </c>
      <c r="I7647" s="2" t="s">
        <v>8439</v>
      </c>
    </row>
    <row r="7648" spans="5:9" x14ac:dyDescent="0.25">
      <c r="E7648" s="2">
        <f t="shared" si="119"/>
        <v>7647</v>
      </c>
      <c r="F7648" s="2">
        <v>5718567</v>
      </c>
      <c r="G7648" s="3" t="s">
        <v>7648</v>
      </c>
      <c r="H7648" s="3" t="s">
        <v>8438</v>
      </c>
      <c r="I7648" s="2" t="s">
        <v>8439</v>
      </c>
    </row>
    <row r="7649" spans="5:9" x14ac:dyDescent="0.25">
      <c r="E7649" s="2">
        <f t="shared" si="119"/>
        <v>7648</v>
      </c>
      <c r="F7649" s="2">
        <v>5718568</v>
      </c>
      <c r="G7649" s="3" t="s">
        <v>7649</v>
      </c>
      <c r="H7649" s="3" t="s">
        <v>8438</v>
      </c>
      <c r="I7649" s="2" t="s">
        <v>8439</v>
      </c>
    </row>
    <row r="7650" spans="5:9" x14ac:dyDescent="0.25">
      <c r="E7650" s="2">
        <f t="shared" si="119"/>
        <v>7649</v>
      </c>
      <c r="F7650" s="2">
        <v>5718569</v>
      </c>
      <c r="G7650" s="3" t="s">
        <v>7650</v>
      </c>
      <c r="H7650" s="3" t="s">
        <v>8438</v>
      </c>
      <c r="I7650" s="2" t="s">
        <v>8439</v>
      </c>
    </row>
    <row r="7651" spans="5:9" x14ac:dyDescent="0.25">
      <c r="E7651" s="2">
        <f t="shared" si="119"/>
        <v>7650</v>
      </c>
      <c r="F7651" s="2">
        <v>5718570</v>
      </c>
      <c r="G7651" s="3" t="s">
        <v>7651</v>
      </c>
      <c r="H7651" s="3" t="s">
        <v>8438</v>
      </c>
      <c r="I7651" s="2" t="s">
        <v>8439</v>
      </c>
    </row>
    <row r="7652" spans="5:9" x14ac:dyDescent="0.25">
      <c r="E7652" s="2">
        <f t="shared" si="119"/>
        <v>7651</v>
      </c>
      <c r="F7652" s="2">
        <v>5718571</v>
      </c>
      <c r="G7652" s="3" t="s">
        <v>7652</v>
      </c>
      <c r="H7652" s="3" t="s">
        <v>8438</v>
      </c>
      <c r="I7652" s="2" t="s">
        <v>8439</v>
      </c>
    </row>
    <row r="7653" spans="5:9" x14ac:dyDescent="0.25">
      <c r="E7653" s="2">
        <f t="shared" si="119"/>
        <v>7652</v>
      </c>
      <c r="F7653" s="2">
        <v>5718572</v>
      </c>
      <c r="G7653" s="3" t="s">
        <v>7653</v>
      </c>
      <c r="H7653" s="3" t="s">
        <v>8438</v>
      </c>
      <c r="I7653" s="2" t="s">
        <v>8439</v>
      </c>
    </row>
    <row r="7654" spans="5:9" x14ac:dyDescent="0.25">
      <c r="E7654" s="2">
        <f t="shared" si="119"/>
        <v>7653</v>
      </c>
      <c r="F7654" s="2">
        <v>5718573</v>
      </c>
      <c r="G7654" s="3" t="s">
        <v>7654</v>
      </c>
      <c r="H7654" s="3" t="s">
        <v>8438</v>
      </c>
      <c r="I7654" s="2" t="s">
        <v>8439</v>
      </c>
    </row>
    <row r="7655" spans="5:9" x14ac:dyDescent="0.25">
      <c r="E7655" s="2">
        <f t="shared" si="119"/>
        <v>7654</v>
      </c>
      <c r="F7655" s="2">
        <v>5718574</v>
      </c>
      <c r="G7655" s="3" t="s">
        <v>7655</v>
      </c>
      <c r="H7655" s="3" t="s">
        <v>8438</v>
      </c>
      <c r="I7655" s="2" t="s">
        <v>8439</v>
      </c>
    </row>
    <row r="7656" spans="5:9" x14ac:dyDescent="0.25">
      <c r="E7656" s="2">
        <f t="shared" si="119"/>
        <v>7655</v>
      </c>
      <c r="F7656" s="2">
        <v>5718575</v>
      </c>
      <c r="G7656" s="3" t="s">
        <v>7656</v>
      </c>
      <c r="H7656" s="3" t="s">
        <v>8438</v>
      </c>
      <c r="I7656" s="2" t="s">
        <v>8439</v>
      </c>
    </row>
    <row r="7657" spans="5:9" x14ac:dyDescent="0.25">
      <c r="E7657" s="2">
        <f t="shared" si="119"/>
        <v>7656</v>
      </c>
      <c r="F7657" s="2">
        <v>5718577</v>
      </c>
      <c r="G7657" s="3" t="s">
        <v>7657</v>
      </c>
      <c r="H7657" s="3" t="s">
        <v>8438</v>
      </c>
      <c r="I7657" s="2" t="s">
        <v>8439</v>
      </c>
    </row>
    <row r="7658" spans="5:9" x14ac:dyDescent="0.25">
      <c r="E7658" s="2">
        <f t="shared" si="119"/>
        <v>7657</v>
      </c>
      <c r="F7658" s="2">
        <v>5718578</v>
      </c>
      <c r="G7658" s="3" t="s">
        <v>7658</v>
      </c>
      <c r="H7658" s="3" t="s">
        <v>8438</v>
      </c>
      <c r="I7658" s="2" t="s">
        <v>8439</v>
      </c>
    </row>
    <row r="7659" spans="5:9" x14ac:dyDescent="0.25">
      <c r="E7659" s="2">
        <f t="shared" si="119"/>
        <v>7658</v>
      </c>
      <c r="F7659" s="2">
        <v>5718579</v>
      </c>
      <c r="G7659" s="3" t="s">
        <v>7659</v>
      </c>
      <c r="H7659" s="3" t="s">
        <v>8438</v>
      </c>
      <c r="I7659" s="2" t="s">
        <v>8439</v>
      </c>
    </row>
    <row r="7660" spans="5:9" x14ac:dyDescent="0.25">
      <c r="E7660" s="2">
        <f t="shared" si="119"/>
        <v>7659</v>
      </c>
      <c r="F7660" s="2">
        <v>5718580</v>
      </c>
      <c r="G7660" s="3" t="s">
        <v>7660</v>
      </c>
      <c r="H7660" s="3" t="s">
        <v>8438</v>
      </c>
      <c r="I7660" s="2" t="s">
        <v>8439</v>
      </c>
    </row>
    <row r="7661" spans="5:9" x14ac:dyDescent="0.25">
      <c r="E7661" s="2">
        <f t="shared" si="119"/>
        <v>7660</v>
      </c>
      <c r="F7661" s="2">
        <v>5718581</v>
      </c>
      <c r="G7661" s="3" t="s">
        <v>7661</v>
      </c>
      <c r="H7661" s="3" t="s">
        <v>8438</v>
      </c>
      <c r="I7661" s="2" t="s">
        <v>8439</v>
      </c>
    </row>
    <row r="7662" spans="5:9" x14ac:dyDescent="0.25">
      <c r="E7662" s="2">
        <f t="shared" si="119"/>
        <v>7661</v>
      </c>
      <c r="F7662" s="2">
        <v>5718582</v>
      </c>
      <c r="G7662" s="3" t="s">
        <v>7662</v>
      </c>
      <c r="H7662" s="3" t="s">
        <v>8438</v>
      </c>
      <c r="I7662" s="2" t="s">
        <v>8439</v>
      </c>
    </row>
    <row r="7663" spans="5:9" x14ac:dyDescent="0.25">
      <c r="E7663" s="2">
        <f t="shared" si="119"/>
        <v>7662</v>
      </c>
      <c r="F7663" s="2">
        <v>5718583</v>
      </c>
      <c r="G7663" s="3" t="s">
        <v>7663</v>
      </c>
      <c r="H7663" s="3" t="s">
        <v>8438</v>
      </c>
      <c r="I7663" s="2" t="s">
        <v>8439</v>
      </c>
    </row>
    <row r="7664" spans="5:9" x14ac:dyDescent="0.25">
      <c r="E7664" s="2">
        <f t="shared" si="119"/>
        <v>7663</v>
      </c>
      <c r="F7664" s="2">
        <v>5718584</v>
      </c>
      <c r="G7664" s="3" t="s">
        <v>7664</v>
      </c>
      <c r="H7664" s="3" t="s">
        <v>8438</v>
      </c>
      <c r="I7664" s="2" t="s">
        <v>8439</v>
      </c>
    </row>
    <row r="7665" spans="5:9" x14ac:dyDescent="0.25">
      <c r="E7665" s="2">
        <f t="shared" si="119"/>
        <v>7664</v>
      </c>
      <c r="F7665" s="2">
        <v>5718585</v>
      </c>
      <c r="G7665" s="3" t="s">
        <v>7665</v>
      </c>
      <c r="H7665" s="3" t="s">
        <v>8438</v>
      </c>
      <c r="I7665" s="2" t="s">
        <v>8439</v>
      </c>
    </row>
    <row r="7666" spans="5:9" x14ac:dyDescent="0.25">
      <c r="E7666" s="2">
        <f t="shared" si="119"/>
        <v>7665</v>
      </c>
      <c r="F7666" s="2">
        <v>5718586</v>
      </c>
      <c r="G7666" s="3" t="s">
        <v>7666</v>
      </c>
      <c r="H7666" s="3" t="s">
        <v>8438</v>
      </c>
      <c r="I7666" s="2" t="s">
        <v>8439</v>
      </c>
    </row>
    <row r="7667" spans="5:9" x14ac:dyDescent="0.25">
      <c r="E7667" s="2">
        <f t="shared" si="119"/>
        <v>7666</v>
      </c>
      <c r="F7667" s="2">
        <v>5718587</v>
      </c>
      <c r="G7667" s="3" t="s">
        <v>7667</v>
      </c>
      <c r="H7667" s="3" t="s">
        <v>8438</v>
      </c>
      <c r="I7667" s="2" t="s">
        <v>8439</v>
      </c>
    </row>
    <row r="7668" spans="5:9" x14ac:dyDescent="0.25">
      <c r="E7668" s="2">
        <f t="shared" si="119"/>
        <v>7667</v>
      </c>
      <c r="F7668" s="2">
        <v>5718588</v>
      </c>
      <c r="G7668" s="3" t="s">
        <v>7668</v>
      </c>
      <c r="H7668" s="3" t="s">
        <v>8438</v>
      </c>
      <c r="I7668" s="2" t="s">
        <v>8439</v>
      </c>
    </row>
    <row r="7669" spans="5:9" x14ac:dyDescent="0.25">
      <c r="E7669" s="2">
        <f t="shared" si="119"/>
        <v>7668</v>
      </c>
      <c r="F7669" s="2">
        <v>5718589</v>
      </c>
      <c r="G7669" s="3" t="s">
        <v>7669</v>
      </c>
      <c r="H7669" s="3" t="s">
        <v>8438</v>
      </c>
      <c r="I7669" s="2" t="s">
        <v>8439</v>
      </c>
    </row>
    <row r="7670" spans="5:9" x14ac:dyDescent="0.25">
      <c r="E7670" s="2">
        <f t="shared" si="119"/>
        <v>7669</v>
      </c>
      <c r="F7670" s="2">
        <v>5718590</v>
      </c>
      <c r="G7670" s="3" t="s">
        <v>7670</v>
      </c>
      <c r="H7670" s="3" t="s">
        <v>8438</v>
      </c>
      <c r="I7670" s="2" t="s">
        <v>8439</v>
      </c>
    </row>
    <row r="7671" spans="5:9" x14ac:dyDescent="0.25">
      <c r="E7671" s="2">
        <f t="shared" si="119"/>
        <v>7670</v>
      </c>
      <c r="F7671" s="2">
        <v>5718592</v>
      </c>
      <c r="G7671" s="3" t="s">
        <v>7671</v>
      </c>
      <c r="H7671" s="3" t="s">
        <v>8438</v>
      </c>
      <c r="I7671" s="2" t="s">
        <v>8439</v>
      </c>
    </row>
    <row r="7672" spans="5:9" x14ac:dyDescent="0.25">
      <c r="E7672" s="2">
        <f t="shared" si="119"/>
        <v>7671</v>
      </c>
      <c r="F7672" s="2">
        <v>5718593</v>
      </c>
      <c r="G7672" s="3" t="s">
        <v>7672</v>
      </c>
      <c r="H7672" s="3" t="s">
        <v>8438</v>
      </c>
      <c r="I7672" s="2" t="s">
        <v>8439</v>
      </c>
    </row>
    <row r="7673" spans="5:9" x14ac:dyDescent="0.25">
      <c r="E7673" s="2">
        <f t="shared" si="119"/>
        <v>7672</v>
      </c>
      <c r="F7673" s="2">
        <v>5718594</v>
      </c>
      <c r="G7673" s="3" t="s">
        <v>7673</v>
      </c>
      <c r="H7673" s="3" t="s">
        <v>8438</v>
      </c>
      <c r="I7673" s="2" t="s">
        <v>8439</v>
      </c>
    </row>
    <row r="7674" spans="5:9" x14ac:dyDescent="0.25">
      <c r="E7674" s="2">
        <f t="shared" si="119"/>
        <v>7673</v>
      </c>
      <c r="F7674" s="2">
        <v>5718595</v>
      </c>
      <c r="G7674" s="3" t="s">
        <v>7674</v>
      </c>
      <c r="H7674" s="3" t="s">
        <v>8438</v>
      </c>
      <c r="I7674" s="2" t="s">
        <v>8439</v>
      </c>
    </row>
    <row r="7675" spans="5:9" x14ac:dyDescent="0.25">
      <c r="E7675" s="2">
        <f t="shared" si="119"/>
        <v>7674</v>
      </c>
      <c r="F7675" s="2">
        <v>5718596</v>
      </c>
      <c r="G7675" s="3" t="s">
        <v>7675</v>
      </c>
      <c r="H7675" s="3" t="s">
        <v>8438</v>
      </c>
      <c r="I7675" s="2" t="s">
        <v>8439</v>
      </c>
    </row>
    <row r="7676" spans="5:9" x14ac:dyDescent="0.25">
      <c r="E7676" s="2">
        <f t="shared" si="119"/>
        <v>7675</v>
      </c>
      <c r="F7676" s="2">
        <v>5718597</v>
      </c>
      <c r="G7676" s="3" t="s">
        <v>7676</v>
      </c>
      <c r="H7676" s="3" t="s">
        <v>8438</v>
      </c>
      <c r="I7676" s="2" t="s">
        <v>8439</v>
      </c>
    </row>
    <row r="7677" spans="5:9" x14ac:dyDescent="0.25">
      <c r="E7677" s="2">
        <f t="shared" si="119"/>
        <v>7676</v>
      </c>
      <c r="F7677" s="2">
        <v>5718600</v>
      </c>
      <c r="G7677" s="3" t="s">
        <v>7677</v>
      </c>
      <c r="H7677" s="3" t="s">
        <v>8438</v>
      </c>
      <c r="I7677" s="2" t="s">
        <v>8439</v>
      </c>
    </row>
    <row r="7678" spans="5:9" x14ac:dyDescent="0.25">
      <c r="E7678" s="2">
        <f t="shared" si="119"/>
        <v>7677</v>
      </c>
      <c r="F7678" s="2">
        <v>5718604</v>
      </c>
      <c r="G7678" s="3" t="s">
        <v>7678</v>
      </c>
      <c r="H7678" s="3" t="s">
        <v>8438</v>
      </c>
      <c r="I7678" s="2" t="s">
        <v>8439</v>
      </c>
    </row>
    <row r="7679" spans="5:9" x14ac:dyDescent="0.25">
      <c r="E7679" s="2">
        <f t="shared" si="119"/>
        <v>7678</v>
      </c>
      <c r="F7679" s="2">
        <v>5718605</v>
      </c>
      <c r="G7679" s="3" t="s">
        <v>7679</v>
      </c>
      <c r="H7679" s="3" t="s">
        <v>8438</v>
      </c>
      <c r="I7679" s="2" t="s">
        <v>8439</v>
      </c>
    </row>
    <row r="7680" spans="5:9" x14ac:dyDescent="0.25">
      <c r="E7680" s="2">
        <f t="shared" si="119"/>
        <v>7679</v>
      </c>
      <c r="F7680" s="2">
        <v>5718606</v>
      </c>
      <c r="G7680" s="3" t="s">
        <v>7680</v>
      </c>
      <c r="H7680" s="3" t="s">
        <v>8438</v>
      </c>
      <c r="I7680" s="2" t="s">
        <v>8439</v>
      </c>
    </row>
    <row r="7681" spans="5:9" x14ac:dyDescent="0.25">
      <c r="E7681" s="2">
        <f t="shared" si="119"/>
        <v>7680</v>
      </c>
      <c r="F7681" s="2">
        <v>5718607</v>
      </c>
      <c r="G7681" s="3" t="s">
        <v>7681</v>
      </c>
      <c r="H7681" s="3" t="s">
        <v>8438</v>
      </c>
      <c r="I7681" s="2" t="s">
        <v>8439</v>
      </c>
    </row>
    <row r="7682" spans="5:9" x14ac:dyDescent="0.25">
      <c r="E7682" s="2">
        <f t="shared" si="119"/>
        <v>7681</v>
      </c>
      <c r="F7682" s="2">
        <v>5718608</v>
      </c>
      <c r="G7682" s="3" t="s">
        <v>7682</v>
      </c>
      <c r="H7682" s="3" t="s">
        <v>8438</v>
      </c>
      <c r="I7682" s="2" t="s">
        <v>8439</v>
      </c>
    </row>
    <row r="7683" spans="5:9" x14ac:dyDescent="0.25">
      <c r="E7683" s="2">
        <f t="shared" si="119"/>
        <v>7682</v>
      </c>
      <c r="F7683" s="2">
        <v>5718609</v>
      </c>
      <c r="G7683" s="3" t="s">
        <v>7683</v>
      </c>
      <c r="H7683" s="3" t="s">
        <v>8438</v>
      </c>
      <c r="I7683" s="2" t="s">
        <v>8439</v>
      </c>
    </row>
    <row r="7684" spans="5:9" x14ac:dyDescent="0.25">
      <c r="E7684" s="2">
        <f t="shared" ref="E7684:E7747" si="120">1+E7683</f>
        <v>7683</v>
      </c>
      <c r="F7684" s="2">
        <v>5718610</v>
      </c>
      <c r="G7684" s="3" t="s">
        <v>7684</v>
      </c>
      <c r="H7684" s="3" t="s">
        <v>8438</v>
      </c>
      <c r="I7684" s="2" t="s">
        <v>8439</v>
      </c>
    </row>
    <row r="7685" spans="5:9" x14ac:dyDescent="0.25">
      <c r="E7685" s="2">
        <f t="shared" si="120"/>
        <v>7684</v>
      </c>
      <c r="F7685" s="2">
        <v>5718611</v>
      </c>
      <c r="G7685" s="3" t="s">
        <v>7685</v>
      </c>
      <c r="H7685" s="3" t="s">
        <v>8438</v>
      </c>
      <c r="I7685" s="2" t="s">
        <v>8439</v>
      </c>
    </row>
    <row r="7686" spans="5:9" x14ac:dyDescent="0.25">
      <c r="E7686" s="2">
        <f t="shared" si="120"/>
        <v>7685</v>
      </c>
      <c r="F7686" s="2">
        <v>5718612</v>
      </c>
      <c r="G7686" s="3" t="s">
        <v>7686</v>
      </c>
      <c r="H7686" s="3" t="s">
        <v>8438</v>
      </c>
      <c r="I7686" s="2" t="s">
        <v>8439</v>
      </c>
    </row>
    <row r="7687" spans="5:9" x14ac:dyDescent="0.25">
      <c r="E7687" s="2">
        <f t="shared" si="120"/>
        <v>7686</v>
      </c>
      <c r="F7687" s="2">
        <v>5718613</v>
      </c>
      <c r="G7687" s="3" t="s">
        <v>7687</v>
      </c>
      <c r="H7687" s="3" t="s">
        <v>8438</v>
      </c>
      <c r="I7687" s="2" t="s">
        <v>8439</v>
      </c>
    </row>
    <row r="7688" spans="5:9" x14ac:dyDescent="0.25">
      <c r="E7688" s="2">
        <f t="shared" si="120"/>
        <v>7687</v>
      </c>
      <c r="F7688" s="2">
        <v>5718614</v>
      </c>
      <c r="G7688" s="3" t="s">
        <v>7688</v>
      </c>
      <c r="H7688" s="3" t="s">
        <v>8438</v>
      </c>
      <c r="I7688" s="2" t="s">
        <v>8439</v>
      </c>
    </row>
    <row r="7689" spans="5:9" x14ac:dyDescent="0.25">
      <c r="E7689" s="2">
        <f t="shared" si="120"/>
        <v>7688</v>
      </c>
      <c r="F7689" s="2">
        <v>5718615</v>
      </c>
      <c r="G7689" s="3" t="s">
        <v>7689</v>
      </c>
      <c r="H7689" s="3" t="s">
        <v>8438</v>
      </c>
      <c r="I7689" s="2" t="s">
        <v>8439</v>
      </c>
    </row>
    <row r="7690" spans="5:9" x14ac:dyDescent="0.25">
      <c r="E7690" s="2">
        <f t="shared" si="120"/>
        <v>7689</v>
      </c>
      <c r="F7690" s="2">
        <v>5718616</v>
      </c>
      <c r="G7690" s="3" t="s">
        <v>7690</v>
      </c>
      <c r="H7690" s="3" t="s">
        <v>8438</v>
      </c>
      <c r="I7690" s="2" t="s">
        <v>8439</v>
      </c>
    </row>
    <row r="7691" spans="5:9" x14ac:dyDescent="0.25">
      <c r="E7691" s="2">
        <f t="shared" si="120"/>
        <v>7690</v>
      </c>
      <c r="F7691" s="2">
        <v>5718618</v>
      </c>
      <c r="G7691" s="3" t="s">
        <v>7691</v>
      </c>
      <c r="H7691" s="3" t="s">
        <v>8438</v>
      </c>
      <c r="I7691" s="2" t="s">
        <v>8439</v>
      </c>
    </row>
    <row r="7692" spans="5:9" x14ac:dyDescent="0.25">
      <c r="E7692" s="2">
        <f t="shared" si="120"/>
        <v>7691</v>
      </c>
      <c r="F7692" s="2">
        <v>5718619</v>
      </c>
      <c r="G7692" s="3" t="s">
        <v>7692</v>
      </c>
      <c r="H7692" s="3" t="s">
        <v>8438</v>
      </c>
      <c r="I7692" s="2" t="s">
        <v>8439</v>
      </c>
    </row>
    <row r="7693" spans="5:9" x14ac:dyDescent="0.25">
      <c r="E7693" s="2">
        <f t="shared" si="120"/>
        <v>7692</v>
      </c>
      <c r="F7693" s="2">
        <v>5718620</v>
      </c>
      <c r="G7693" s="3" t="s">
        <v>7693</v>
      </c>
      <c r="H7693" s="3" t="s">
        <v>8438</v>
      </c>
      <c r="I7693" s="2" t="s">
        <v>8439</v>
      </c>
    </row>
    <row r="7694" spans="5:9" x14ac:dyDescent="0.25">
      <c r="E7694" s="2">
        <f t="shared" si="120"/>
        <v>7693</v>
      </c>
      <c r="F7694" s="2">
        <v>5718621</v>
      </c>
      <c r="G7694" s="3" t="s">
        <v>7694</v>
      </c>
      <c r="H7694" s="3" t="s">
        <v>8438</v>
      </c>
      <c r="I7694" s="2" t="s">
        <v>8439</v>
      </c>
    </row>
    <row r="7695" spans="5:9" x14ac:dyDescent="0.25">
      <c r="E7695" s="2">
        <f t="shared" si="120"/>
        <v>7694</v>
      </c>
      <c r="F7695" s="2">
        <v>5718622</v>
      </c>
      <c r="G7695" s="3" t="s">
        <v>7695</v>
      </c>
      <c r="H7695" s="3" t="s">
        <v>8438</v>
      </c>
      <c r="I7695" s="2" t="s">
        <v>8439</v>
      </c>
    </row>
    <row r="7696" spans="5:9" x14ac:dyDescent="0.25">
      <c r="E7696" s="2">
        <f t="shared" si="120"/>
        <v>7695</v>
      </c>
      <c r="F7696" s="2">
        <v>5718623</v>
      </c>
      <c r="G7696" s="3" t="s">
        <v>7696</v>
      </c>
      <c r="H7696" s="3" t="s">
        <v>8438</v>
      </c>
      <c r="I7696" s="2" t="s">
        <v>8439</v>
      </c>
    </row>
    <row r="7697" spans="5:9" x14ac:dyDescent="0.25">
      <c r="E7697" s="2">
        <f t="shared" si="120"/>
        <v>7696</v>
      </c>
      <c r="F7697" s="2">
        <v>5718629</v>
      </c>
      <c r="G7697" s="3" t="s">
        <v>7697</v>
      </c>
      <c r="H7697" s="3" t="s">
        <v>8438</v>
      </c>
      <c r="I7697" s="2" t="s">
        <v>8439</v>
      </c>
    </row>
    <row r="7698" spans="5:9" x14ac:dyDescent="0.25">
      <c r="E7698" s="2">
        <f t="shared" si="120"/>
        <v>7697</v>
      </c>
      <c r="F7698" s="2">
        <v>5718632</v>
      </c>
      <c r="G7698" s="3" t="s">
        <v>7698</v>
      </c>
      <c r="H7698" s="3" t="s">
        <v>8438</v>
      </c>
      <c r="I7698" s="2" t="s">
        <v>8439</v>
      </c>
    </row>
    <row r="7699" spans="5:9" x14ac:dyDescent="0.25">
      <c r="E7699" s="2">
        <f t="shared" si="120"/>
        <v>7698</v>
      </c>
      <c r="F7699" s="2">
        <v>5718633</v>
      </c>
      <c r="G7699" s="3" t="s">
        <v>7699</v>
      </c>
      <c r="H7699" s="3" t="s">
        <v>8438</v>
      </c>
      <c r="I7699" s="2" t="s">
        <v>8439</v>
      </c>
    </row>
    <row r="7700" spans="5:9" x14ac:dyDescent="0.25">
      <c r="E7700" s="2">
        <f t="shared" si="120"/>
        <v>7699</v>
      </c>
      <c r="F7700" s="2">
        <v>5718634</v>
      </c>
      <c r="G7700" s="3" t="s">
        <v>7700</v>
      </c>
      <c r="H7700" s="3" t="s">
        <v>8438</v>
      </c>
      <c r="I7700" s="2" t="s">
        <v>8439</v>
      </c>
    </row>
    <row r="7701" spans="5:9" x14ac:dyDescent="0.25">
      <c r="E7701" s="2">
        <f t="shared" si="120"/>
        <v>7700</v>
      </c>
      <c r="F7701" s="2">
        <v>5718635</v>
      </c>
      <c r="G7701" s="3" t="s">
        <v>7701</v>
      </c>
      <c r="H7701" s="3" t="s">
        <v>8438</v>
      </c>
      <c r="I7701" s="2" t="s">
        <v>8439</v>
      </c>
    </row>
    <row r="7702" spans="5:9" x14ac:dyDescent="0.25">
      <c r="E7702" s="2">
        <f t="shared" si="120"/>
        <v>7701</v>
      </c>
      <c r="F7702" s="2">
        <v>5718637</v>
      </c>
      <c r="G7702" s="3" t="s">
        <v>7702</v>
      </c>
      <c r="H7702" s="3" t="s">
        <v>8438</v>
      </c>
      <c r="I7702" s="2" t="s">
        <v>8439</v>
      </c>
    </row>
    <row r="7703" spans="5:9" x14ac:dyDescent="0.25">
      <c r="E7703" s="2">
        <f t="shared" si="120"/>
        <v>7702</v>
      </c>
      <c r="F7703" s="2">
        <v>5718638</v>
      </c>
      <c r="G7703" s="3" t="s">
        <v>7703</v>
      </c>
      <c r="H7703" s="3" t="s">
        <v>8438</v>
      </c>
      <c r="I7703" s="2" t="s">
        <v>8439</v>
      </c>
    </row>
    <row r="7704" spans="5:9" x14ac:dyDescent="0.25">
      <c r="E7704" s="2">
        <f t="shared" si="120"/>
        <v>7703</v>
      </c>
      <c r="F7704" s="2">
        <v>5718639</v>
      </c>
      <c r="G7704" s="3" t="s">
        <v>7704</v>
      </c>
      <c r="H7704" s="3" t="s">
        <v>8438</v>
      </c>
      <c r="I7704" s="2" t="s">
        <v>8439</v>
      </c>
    </row>
    <row r="7705" spans="5:9" x14ac:dyDescent="0.25">
      <c r="E7705" s="2">
        <f t="shared" si="120"/>
        <v>7704</v>
      </c>
      <c r="F7705" s="2">
        <v>5718653</v>
      </c>
      <c r="G7705" s="3" t="s">
        <v>7705</v>
      </c>
      <c r="H7705" s="3" t="s">
        <v>8438</v>
      </c>
      <c r="I7705" s="2" t="s">
        <v>8439</v>
      </c>
    </row>
    <row r="7706" spans="5:9" x14ac:dyDescent="0.25">
      <c r="E7706" s="2">
        <f t="shared" si="120"/>
        <v>7705</v>
      </c>
      <c r="F7706" s="2">
        <v>5718654</v>
      </c>
      <c r="G7706" s="3" t="s">
        <v>7706</v>
      </c>
      <c r="H7706" s="3" t="s">
        <v>8438</v>
      </c>
      <c r="I7706" s="2" t="s">
        <v>8439</v>
      </c>
    </row>
    <row r="7707" spans="5:9" x14ac:dyDescent="0.25">
      <c r="E7707" s="2">
        <f t="shared" si="120"/>
        <v>7706</v>
      </c>
      <c r="F7707" s="2">
        <v>5718664</v>
      </c>
      <c r="G7707" s="3" t="s">
        <v>7707</v>
      </c>
      <c r="H7707" s="3" t="s">
        <v>8438</v>
      </c>
      <c r="I7707" s="2" t="s">
        <v>8439</v>
      </c>
    </row>
    <row r="7708" spans="5:9" x14ac:dyDescent="0.25">
      <c r="E7708" s="2">
        <f t="shared" si="120"/>
        <v>7707</v>
      </c>
      <c r="F7708" s="2">
        <v>5718665</v>
      </c>
      <c r="G7708" s="3" t="s">
        <v>7708</v>
      </c>
      <c r="H7708" s="3" t="s">
        <v>8438</v>
      </c>
      <c r="I7708" s="2" t="s">
        <v>8439</v>
      </c>
    </row>
    <row r="7709" spans="5:9" x14ac:dyDescent="0.25">
      <c r="E7709" s="2">
        <f t="shared" si="120"/>
        <v>7708</v>
      </c>
      <c r="F7709" s="2">
        <v>5718666</v>
      </c>
      <c r="G7709" s="3" t="s">
        <v>7709</v>
      </c>
      <c r="H7709" s="3" t="s">
        <v>8438</v>
      </c>
      <c r="I7709" s="2" t="s">
        <v>8439</v>
      </c>
    </row>
    <row r="7710" spans="5:9" x14ac:dyDescent="0.25">
      <c r="E7710" s="2">
        <f t="shared" si="120"/>
        <v>7709</v>
      </c>
      <c r="F7710" s="2">
        <v>5718673</v>
      </c>
      <c r="G7710" s="3" t="s">
        <v>7710</v>
      </c>
      <c r="H7710" s="3" t="s">
        <v>8438</v>
      </c>
      <c r="I7710" s="2" t="s">
        <v>8439</v>
      </c>
    </row>
    <row r="7711" spans="5:9" x14ac:dyDescent="0.25">
      <c r="E7711" s="2">
        <f t="shared" si="120"/>
        <v>7710</v>
      </c>
      <c r="F7711" s="2">
        <v>5718674</v>
      </c>
      <c r="G7711" s="3" t="s">
        <v>7711</v>
      </c>
      <c r="H7711" s="3" t="s">
        <v>8438</v>
      </c>
      <c r="I7711" s="2" t="s">
        <v>8439</v>
      </c>
    </row>
    <row r="7712" spans="5:9" x14ac:dyDescent="0.25">
      <c r="E7712" s="2">
        <f t="shared" si="120"/>
        <v>7711</v>
      </c>
      <c r="F7712" s="2">
        <v>5718675</v>
      </c>
      <c r="G7712" s="3" t="s">
        <v>7712</v>
      </c>
      <c r="H7712" s="3" t="s">
        <v>8438</v>
      </c>
      <c r="I7712" s="2" t="s">
        <v>8439</v>
      </c>
    </row>
    <row r="7713" spans="5:9" x14ac:dyDescent="0.25">
      <c r="E7713" s="2">
        <f t="shared" si="120"/>
        <v>7712</v>
      </c>
      <c r="F7713" s="2">
        <v>5719898</v>
      </c>
      <c r="G7713" s="3" t="s">
        <v>7713</v>
      </c>
      <c r="H7713" s="3" t="s">
        <v>8438</v>
      </c>
      <c r="I7713" s="2" t="s">
        <v>8439</v>
      </c>
    </row>
    <row r="7714" spans="5:9" x14ac:dyDescent="0.25">
      <c r="E7714" s="2">
        <f t="shared" si="120"/>
        <v>7713</v>
      </c>
      <c r="F7714" s="2">
        <v>5719899</v>
      </c>
      <c r="G7714" s="3" t="s">
        <v>7714</v>
      </c>
      <c r="H7714" s="3" t="s">
        <v>8438</v>
      </c>
      <c r="I7714" s="2" t="s">
        <v>8439</v>
      </c>
    </row>
    <row r="7715" spans="5:9" x14ac:dyDescent="0.25">
      <c r="E7715" s="2">
        <f t="shared" si="120"/>
        <v>7714</v>
      </c>
      <c r="F7715" s="2">
        <v>5719901</v>
      </c>
      <c r="G7715" s="3" t="s">
        <v>7715</v>
      </c>
      <c r="H7715" s="3" t="s">
        <v>8438</v>
      </c>
      <c r="I7715" s="2" t="s">
        <v>8439</v>
      </c>
    </row>
    <row r="7716" spans="5:9" x14ac:dyDescent="0.25">
      <c r="E7716" s="2">
        <f t="shared" si="120"/>
        <v>7715</v>
      </c>
      <c r="F7716" s="2">
        <v>5719905</v>
      </c>
      <c r="G7716" s="3" t="s">
        <v>7716</v>
      </c>
      <c r="H7716" s="3" t="s">
        <v>8438</v>
      </c>
      <c r="I7716" s="2" t="s">
        <v>8439</v>
      </c>
    </row>
    <row r="7717" spans="5:9" x14ac:dyDescent="0.25">
      <c r="E7717" s="2">
        <f t="shared" si="120"/>
        <v>7716</v>
      </c>
      <c r="F7717" s="2">
        <v>5719906</v>
      </c>
      <c r="G7717" s="3" t="s">
        <v>7717</v>
      </c>
      <c r="H7717" s="3" t="s">
        <v>8438</v>
      </c>
      <c r="I7717" s="2" t="s">
        <v>8439</v>
      </c>
    </row>
    <row r="7718" spans="5:9" x14ac:dyDescent="0.25">
      <c r="E7718" s="2">
        <f t="shared" si="120"/>
        <v>7717</v>
      </c>
      <c r="F7718" s="2">
        <v>5719908</v>
      </c>
      <c r="G7718" s="3" t="s">
        <v>7718</v>
      </c>
      <c r="H7718" s="3" t="s">
        <v>8438</v>
      </c>
      <c r="I7718" s="2" t="s">
        <v>8439</v>
      </c>
    </row>
    <row r="7719" spans="5:9" x14ac:dyDescent="0.25">
      <c r="E7719" s="2">
        <f t="shared" si="120"/>
        <v>7718</v>
      </c>
      <c r="F7719" s="2">
        <v>5719910</v>
      </c>
      <c r="G7719" s="3" t="s">
        <v>7719</v>
      </c>
      <c r="H7719" s="3" t="s">
        <v>8438</v>
      </c>
      <c r="I7719" s="2" t="s">
        <v>8439</v>
      </c>
    </row>
    <row r="7720" spans="5:9" x14ac:dyDescent="0.25">
      <c r="E7720" s="2">
        <f t="shared" si="120"/>
        <v>7719</v>
      </c>
      <c r="F7720" s="2">
        <v>5719911</v>
      </c>
      <c r="G7720" s="3" t="s">
        <v>7720</v>
      </c>
      <c r="H7720" s="3" t="s">
        <v>8438</v>
      </c>
      <c r="I7720" s="2" t="s">
        <v>8439</v>
      </c>
    </row>
    <row r="7721" spans="5:9" x14ac:dyDescent="0.25">
      <c r="E7721" s="2">
        <f t="shared" si="120"/>
        <v>7720</v>
      </c>
      <c r="F7721" s="2">
        <v>5719914</v>
      </c>
      <c r="G7721" s="3" t="s">
        <v>7721</v>
      </c>
      <c r="H7721" s="3" t="s">
        <v>8438</v>
      </c>
      <c r="I7721" s="2" t="s">
        <v>8439</v>
      </c>
    </row>
    <row r="7722" spans="5:9" x14ac:dyDescent="0.25">
      <c r="E7722" s="2">
        <f t="shared" si="120"/>
        <v>7721</v>
      </c>
      <c r="F7722" s="2">
        <v>5719916</v>
      </c>
      <c r="G7722" s="3" t="s">
        <v>7722</v>
      </c>
      <c r="H7722" s="3" t="s">
        <v>8438</v>
      </c>
      <c r="I7722" s="2" t="s">
        <v>8439</v>
      </c>
    </row>
    <row r="7723" spans="5:9" x14ac:dyDescent="0.25">
      <c r="E7723" s="2">
        <f t="shared" si="120"/>
        <v>7722</v>
      </c>
      <c r="F7723" s="2">
        <v>5719918</v>
      </c>
      <c r="G7723" s="3" t="s">
        <v>7723</v>
      </c>
      <c r="H7723" s="3" t="s">
        <v>8438</v>
      </c>
      <c r="I7723" s="2" t="s">
        <v>8439</v>
      </c>
    </row>
    <row r="7724" spans="5:9" x14ac:dyDescent="0.25">
      <c r="E7724" s="2">
        <f t="shared" si="120"/>
        <v>7723</v>
      </c>
      <c r="F7724" s="2">
        <v>5719919</v>
      </c>
      <c r="G7724" s="3" t="s">
        <v>7724</v>
      </c>
      <c r="H7724" s="3" t="s">
        <v>8438</v>
      </c>
      <c r="I7724" s="2" t="s">
        <v>8439</v>
      </c>
    </row>
    <row r="7725" spans="5:9" x14ac:dyDescent="0.25">
      <c r="E7725" s="2">
        <f t="shared" si="120"/>
        <v>7724</v>
      </c>
      <c r="F7725" s="2">
        <v>5719921</v>
      </c>
      <c r="G7725" s="3" t="s">
        <v>7725</v>
      </c>
      <c r="H7725" s="3" t="s">
        <v>8438</v>
      </c>
      <c r="I7725" s="2" t="s">
        <v>8439</v>
      </c>
    </row>
    <row r="7726" spans="5:9" x14ac:dyDescent="0.25">
      <c r="E7726" s="2">
        <f t="shared" si="120"/>
        <v>7725</v>
      </c>
      <c r="F7726" s="2">
        <v>5719924</v>
      </c>
      <c r="G7726" s="3" t="s">
        <v>7726</v>
      </c>
      <c r="H7726" s="3" t="s">
        <v>8438</v>
      </c>
      <c r="I7726" s="2" t="s">
        <v>8439</v>
      </c>
    </row>
    <row r="7727" spans="5:9" x14ac:dyDescent="0.25">
      <c r="E7727" s="2">
        <f t="shared" si="120"/>
        <v>7726</v>
      </c>
      <c r="F7727" s="2">
        <v>5719925</v>
      </c>
      <c r="G7727" s="3" t="s">
        <v>7727</v>
      </c>
      <c r="H7727" s="3" t="s">
        <v>8438</v>
      </c>
      <c r="I7727" s="2" t="s">
        <v>8439</v>
      </c>
    </row>
    <row r="7728" spans="5:9" x14ac:dyDescent="0.25">
      <c r="E7728" s="2">
        <f t="shared" si="120"/>
        <v>7727</v>
      </c>
      <c r="F7728" s="2">
        <v>5719927</v>
      </c>
      <c r="G7728" s="3" t="s">
        <v>7728</v>
      </c>
      <c r="H7728" s="3" t="s">
        <v>8438</v>
      </c>
      <c r="I7728" s="2" t="s">
        <v>8439</v>
      </c>
    </row>
    <row r="7729" spans="5:9" x14ac:dyDescent="0.25">
      <c r="E7729" s="2">
        <f t="shared" si="120"/>
        <v>7728</v>
      </c>
      <c r="F7729" s="2">
        <v>5719928</v>
      </c>
      <c r="G7729" s="3" t="s">
        <v>7729</v>
      </c>
      <c r="H7729" s="3" t="s">
        <v>8438</v>
      </c>
      <c r="I7729" s="2" t="s">
        <v>8439</v>
      </c>
    </row>
    <row r="7730" spans="5:9" x14ac:dyDescent="0.25">
      <c r="E7730" s="2">
        <f t="shared" si="120"/>
        <v>7729</v>
      </c>
      <c r="F7730" s="2">
        <v>5735278</v>
      </c>
      <c r="G7730" s="3" t="s">
        <v>7730</v>
      </c>
      <c r="H7730" s="3" t="s">
        <v>8438</v>
      </c>
      <c r="I7730" s="2" t="s">
        <v>8439</v>
      </c>
    </row>
    <row r="7731" spans="5:9" x14ac:dyDescent="0.25">
      <c r="E7731" s="2">
        <f t="shared" si="120"/>
        <v>7730</v>
      </c>
      <c r="F7731" s="2">
        <v>5735279</v>
      </c>
      <c r="G7731" s="3" t="s">
        <v>7731</v>
      </c>
      <c r="H7731" s="3" t="s">
        <v>8438</v>
      </c>
      <c r="I7731" s="2" t="s">
        <v>8439</v>
      </c>
    </row>
    <row r="7732" spans="5:9" x14ac:dyDescent="0.25">
      <c r="E7732" s="2">
        <f t="shared" si="120"/>
        <v>7731</v>
      </c>
      <c r="F7732" s="2">
        <v>5735280</v>
      </c>
      <c r="G7732" s="3" t="s">
        <v>7732</v>
      </c>
      <c r="H7732" s="3" t="s">
        <v>8438</v>
      </c>
      <c r="I7732" s="2" t="s">
        <v>8439</v>
      </c>
    </row>
    <row r="7733" spans="5:9" x14ac:dyDescent="0.25">
      <c r="E7733" s="2">
        <f t="shared" si="120"/>
        <v>7732</v>
      </c>
      <c r="F7733" s="2">
        <v>5735281</v>
      </c>
      <c r="G7733" s="3" t="s">
        <v>7733</v>
      </c>
      <c r="H7733" s="3" t="s">
        <v>8438</v>
      </c>
      <c r="I7733" s="2" t="s">
        <v>8439</v>
      </c>
    </row>
    <row r="7734" spans="5:9" x14ac:dyDescent="0.25">
      <c r="E7734" s="2">
        <f t="shared" si="120"/>
        <v>7733</v>
      </c>
      <c r="F7734" s="2">
        <v>5735282</v>
      </c>
      <c r="G7734" s="3" t="s">
        <v>7734</v>
      </c>
      <c r="H7734" s="3" t="s">
        <v>8438</v>
      </c>
      <c r="I7734" s="2" t="s">
        <v>8439</v>
      </c>
    </row>
    <row r="7735" spans="5:9" x14ac:dyDescent="0.25">
      <c r="E7735" s="2">
        <f t="shared" si="120"/>
        <v>7734</v>
      </c>
      <c r="F7735" s="2">
        <v>5735286</v>
      </c>
      <c r="G7735" s="3" t="s">
        <v>7735</v>
      </c>
      <c r="H7735" s="3" t="s">
        <v>8438</v>
      </c>
      <c r="I7735" s="2" t="s">
        <v>8439</v>
      </c>
    </row>
    <row r="7736" spans="5:9" x14ac:dyDescent="0.25">
      <c r="E7736" s="2">
        <f t="shared" si="120"/>
        <v>7735</v>
      </c>
      <c r="F7736" s="2">
        <v>5735288</v>
      </c>
      <c r="G7736" s="3" t="s">
        <v>7736</v>
      </c>
      <c r="H7736" s="3" t="s">
        <v>8438</v>
      </c>
      <c r="I7736" s="2" t="s">
        <v>8439</v>
      </c>
    </row>
    <row r="7737" spans="5:9" x14ac:dyDescent="0.25">
      <c r="E7737" s="2">
        <f t="shared" si="120"/>
        <v>7736</v>
      </c>
      <c r="F7737" s="2">
        <v>5735289</v>
      </c>
      <c r="G7737" s="3" t="s">
        <v>7737</v>
      </c>
      <c r="H7737" s="3" t="s">
        <v>8438</v>
      </c>
      <c r="I7737" s="2" t="s">
        <v>8439</v>
      </c>
    </row>
    <row r="7738" spans="5:9" x14ac:dyDescent="0.25">
      <c r="E7738" s="2">
        <f t="shared" si="120"/>
        <v>7737</v>
      </c>
      <c r="F7738" s="2">
        <v>5735290</v>
      </c>
      <c r="G7738" s="3" t="s">
        <v>7738</v>
      </c>
      <c r="H7738" s="3" t="s">
        <v>8438</v>
      </c>
      <c r="I7738" s="2" t="s">
        <v>8439</v>
      </c>
    </row>
    <row r="7739" spans="5:9" x14ac:dyDescent="0.25">
      <c r="E7739" s="2">
        <f t="shared" si="120"/>
        <v>7738</v>
      </c>
      <c r="F7739" s="2">
        <v>5738265</v>
      </c>
      <c r="G7739" s="3" t="s">
        <v>7739</v>
      </c>
      <c r="H7739" s="3" t="s">
        <v>8438</v>
      </c>
      <c r="I7739" s="2" t="s">
        <v>8439</v>
      </c>
    </row>
    <row r="7740" spans="5:9" x14ac:dyDescent="0.25">
      <c r="E7740" s="2">
        <f t="shared" si="120"/>
        <v>7739</v>
      </c>
      <c r="F7740" s="2">
        <v>5738267</v>
      </c>
      <c r="G7740" s="3" t="s">
        <v>7740</v>
      </c>
      <c r="H7740" s="3" t="s">
        <v>8438</v>
      </c>
      <c r="I7740" s="2" t="s">
        <v>8439</v>
      </c>
    </row>
    <row r="7741" spans="5:9" x14ac:dyDescent="0.25">
      <c r="E7741" s="2">
        <f t="shared" si="120"/>
        <v>7740</v>
      </c>
      <c r="F7741" s="2">
        <v>5738859</v>
      </c>
      <c r="G7741" s="3" t="s">
        <v>7741</v>
      </c>
      <c r="H7741" s="3" t="s">
        <v>8438</v>
      </c>
      <c r="I7741" s="2" t="s">
        <v>8439</v>
      </c>
    </row>
    <row r="7742" spans="5:9" x14ac:dyDescent="0.25">
      <c r="E7742" s="2">
        <f t="shared" si="120"/>
        <v>7741</v>
      </c>
      <c r="F7742" s="2">
        <v>5738860</v>
      </c>
      <c r="G7742" s="3" t="s">
        <v>7742</v>
      </c>
      <c r="H7742" s="3" t="s">
        <v>8438</v>
      </c>
      <c r="I7742" s="2" t="s">
        <v>8439</v>
      </c>
    </row>
    <row r="7743" spans="5:9" x14ac:dyDescent="0.25">
      <c r="E7743" s="2">
        <f t="shared" si="120"/>
        <v>7742</v>
      </c>
      <c r="F7743" s="2">
        <v>5738862</v>
      </c>
      <c r="G7743" s="3" t="s">
        <v>7743</v>
      </c>
      <c r="H7743" s="3" t="s">
        <v>8438</v>
      </c>
      <c r="I7743" s="2" t="s">
        <v>8439</v>
      </c>
    </row>
    <row r="7744" spans="5:9" x14ac:dyDescent="0.25">
      <c r="E7744" s="2">
        <f t="shared" si="120"/>
        <v>7743</v>
      </c>
      <c r="F7744" s="2">
        <v>5738863</v>
      </c>
      <c r="G7744" s="3" t="s">
        <v>7744</v>
      </c>
      <c r="H7744" s="3" t="s">
        <v>8438</v>
      </c>
      <c r="I7744" s="2" t="s">
        <v>8439</v>
      </c>
    </row>
    <row r="7745" spans="5:9" x14ac:dyDescent="0.25">
      <c r="E7745" s="2">
        <f t="shared" si="120"/>
        <v>7744</v>
      </c>
      <c r="F7745" s="2">
        <v>5738864</v>
      </c>
      <c r="G7745" s="3" t="s">
        <v>7745</v>
      </c>
      <c r="H7745" s="3" t="s">
        <v>8438</v>
      </c>
      <c r="I7745" s="2" t="s">
        <v>8439</v>
      </c>
    </row>
    <row r="7746" spans="5:9" x14ac:dyDescent="0.25">
      <c r="E7746" s="2">
        <f t="shared" si="120"/>
        <v>7745</v>
      </c>
      <c r="F7746" s="2">
        <v>5738866</v>
      </c>
      <c r="G7746" s="3" t="s">
        <v>7746</v>
      </c>
      <c r="H7746" s="3" t="s">
        <v>8438</v>
      </c>
      <c r="I7746" s="2" t="s">
        <v>8439</v>
      </c>
    </row>
    <row r="7747" spans="5:9" x14ac:dyDescent="0.25">
      <c r="E7747" s="2">
        <f t="shared" si="120"/>
        <v>7746</v>
      </c>
      <c r="F7747" s="2">
        <v>5738867</v>
      </c>
      <c r="G7747" s="3" t="s">
        <v>7747</v>
      </c>
      <c r="H7747" s="3" t="s">
        <v>8438</v>
      </c>
      <c r="I7747" s="2" t="s">
        <v>8439</v>
      </c>
    </row>
    <row r="7748" spans="5:9" x14ac:dyDescent="0.25">
      <c r="E7748" s="2">
        <f t="shared" ref="E7748:E7811" si="121">1+E7747</f>
        <v>7747</v>
      </c>
      <c r="F7748" s="2">
        <v>5738868</v>
      </c>
      <c r="G7748" s="3" t="s">
        <v>7748</v>
      </c>
      <c r="H7748" s="3" t="s">
        <v>8438</v>
      </c>
      <c r="I7748" s="2" t="s">
        <v>8439</v>
      </c>
    </row>
    <row r="7749" spans="5:9" x14ac:dyDescent="0.25">
      <c r="E7749" s="2">
        <f t="shared" si="121"/>
        <v>7748</v>
      </c>
      <c r="F7749" s="2">
        <v>5738869</v>
      </c>
      <c r="G7749" s="3" t="s">
        <v>7749</v>
      </c>
      <c r="H7749" s="3" t="s">
        <v>8438</v>
      </c>
      <c r="I7749" s="2" t="s">
        <v>8439</v>
      </c>
    </row>
    <row r="7750" spans="5:9" x14ac:dyDescent="0.25">
      <c r="E7750" s="2">
        <f t="shared" si="121"/>
        <v>7749</v>
      </c>
      <c r="F7750" s="2">
        <v>5738870</v>
      </c>
      <c r="G7750" s="3" t="s">
        <v>7750</v>
      </c>
      <c r="H7750" s="3" t="s">
        <v>8438</v>
      </c>
      <c r="I7750" s="2" t="s">
        <v>8439</v>
      </c>
    </row>
    <row r="7751" spans="5:9" x14ac:dyDescent="0.25">
      <c r="E7751" s="2">
        <f t="shared" si="121"/>
        <v>7750</v>
      </c>
      <c r="F7751" s="2">
        <v>5738871</v>
      </c>
      <c r="G7751" s="3" t="s">
        <v>7751</v>
      </c>
      <c r="H7751" s="3" t="s">
        <v>8438</v>
      </c>
      <c r="I7751" s="2" t="s">
        <v>8439</v>
      </c>
    </row>
    <row r="7752" spans="5:9" x14ac:dyDescent="0.25">
      <c r="E7752" s="2">
        <f t="shared" si="121"/>
        <v>7751</v>
      </c>
      <c r="F7752" s="2">
        <v>5738874</v>
      </c>
      <c r="G7752" s="3" t="s">
        <v>7752</v>
      </c>
      <c r="H7752" s="3" t="s">
        <v>8438</v>
      </c>
      <c r="I7752" s="2" t="s">
        <v>8439</v>
      </c>
    </row>
    <row r="7753" spans="5:9" x14ac:dyDescent="0.25">
      <c r="E7753" s="2">
        <f t="shared" si="121"/>
        <v>7752</v>
      </c>
      <c r="F7753" s="2">
        <v>5738876</v>
      </c>
      <c r="G7753" s="3" t="s">
        <v>7753</v>
      </c>
      <c r="H7753" s="3" t="s">
        <v>8438</v>
      </c>
      <c r="I7753" s="2" t="s">
        <v>8439</v>
      </c>
    </row>
    <row r="7754" spans="5:9" x14ac:dyDescent="0.25">
      <c r="E7754" s="2">
        <f t="shared" si="121"/>
        <v>7753</v>
      </c>
      <c r="F7754" s="2">
        <v>5738878</v>
      </c>
      <c r="G7754" s="3" t="s">
        <v>7754</v>
      </c>
      <c r="H7754" s="3" t="s">
        <v>8438</v>
      </c>
      <c r="I7754" s="2" t="s">
        <v>8439</v>
      </c>
    </row>
    <row r="7755" spans="5:9" x14ac:dyDescent="0.25">
      <c r="E7755" s="2">
        <f t="shared" si="121"/>
        <v>7754</v>
      </c>
      <c r="F7755" s="2">
        <v>5738879</v>
      </c>
      <c r="G7755" s="3" t="s">
        <v>7755</v>
      </c>
      <c r="H7755" s="3" t="s">
        <v>8438</v>
      </c>
      <c r="I7755" s="2" t="s">
        <v>8439</v>
      </c>
    </row>
    <row r="7756" spans="5:9" x14ac:dyDescent="0.25">
      <c r="E7756" s="2">
        <f t="shared" si="121"/>
        <v>7755</v>
      </c>
      <c r="F7756" s="2">
        <v>5738881</v>
      </c>
      <c r="G7756" s="3" t="s">
        <v>7756</v>
      </c>
      <c r="H7756" s="3" t="s">
        <v>8438</v>
      </c>
      <c r="I7756" s="2" t="s">
        <v>8439</v>
      </c>
    </row>
    <row r="7757" spans="5:9" x14ac:dyDescent="0.25">
      <c r="E7757" s="2">
        <f t="shared" si="121"/>
        <v>7756</v>
      </c>
      <c r="F7757" s="2">
        <v>5738882</v>
      </c>
      <c r="G7757" s="3" t="s">
        <v>7757</v>
      </c>
      <c r="H7757" s="3" t="s">
        <v>8438</v>
      </c>
      <c r="I7757" s="2" t="s">
        <v>8439</v>
      </c>
    </row>
    <row r="7758" spans="5:9" x14ac:dyDescent="0.25">
      <c r="E7758" s="2">
        <f t="shared" si="121"/>
        <v>7757</v>
      </c>
      <c r="F7758" s="2">
        <v>5738883</v>
      </c>
      <c r="G7758" s="3" t="s">
        <v>7758</v>
      </c>
      <c r="H7758" s="3" t="s">
        <v>8438</v>
      </c>
      <c r="I7758" s="2" t="s">
        <v>8439</v>
      </c>
    </row>
    <row r="7759" spans="5:9" x14ac:dyDescent="0.25">
      <c r="E7759" s="2">
        <f t="shared" si="121"/>
        <v>7758</v>
      </c>
      <c r="F7759" s="2">
        <v>5738884</v>
      </c>
      <c r="G7759" s="3" t="s">
        <v>7759</v>
      </c>
      <c r="H7759" s="3" t="s">
        <v>8438</v>
      </c>
      <c r="I7759" s="2" t="s">
        <v>8439</v>
      </c>
    </row>
    <row r="7760" spans="5:9" x14ac:dyDescent="0.25">
      <c r="E7760" s="2">
        <f t="shared" si="121"/>
        <v>7759</v>
      </c>
      <c r="F7760" s="2">
        <v>5738885</v>
      </c>
      <c r="G7760" s="3" t="s">
        <v>7760</v>
      </c>
      <c r="H7760" s="3" t="s">
        <v>8438</v>
      </c>
      <c r="I7760" s="2" t="s">
        <v>8439</v>
      </c>
    </row>
    <row r="7761" spans="5:9" x14ac:dyDescent="0.25">
      <c r="E7761" s="2">
        <f t="shared" si="121"/>
        <v>7760</v>
      </c>
      <c r="F7761" s="2">
        <v>5738886</v>
      </c>
      <c r="G7761" s="3" t="s">
        <v>7761</v>
      </c>
      <c r="H7761" s="3" t="s">
        <v>8438</v>
      </c>
      <c r="I7761" s="2" t="s">
        <v>8439</v>
      </c>
    </row>
    <row r="7762" spans="5:9" x14ac:dyDescent="0.25">
      <c r="E7762" s="2">
        <f t="shared" si="121"/>
        <v>7761</v>
      </c>
      <c r="F7762" s="2">
        <v>5738888</v>
      </c>
      <c r="G7762" s="3" t="s">
        <v>7762</v>
      </c>
      <c r="H7762" s="3" t="s">
        <v>8438</v>
      </c>
      <c r="I7762" s="2" t="s">
        <v>8439</v>
      </c>
    </row>
    <row r="7763" spans="5:9" x14ac:dyDescent="0.25">
      <c r="E7763" s="2">
        <f t="shared" si="121"/>
        <v>7762</v>
      </c>
      <c r="F7763" s="2">
        <v>5738889</v>
      </c>
      <c r="G7763" s="3" t="s">
        <v>7763</v>
      </c>
      <c r="H7763" s="3" t="s">
        <v>8438</v>
      </c>
      <c r="I7763" s="2" t="s">
        <v>8439</v>
      </c>
    </row>
    <row r="7764" spans="5:9" x14ac:dyDescent="0.25">
      <c r="E7764" s="2">
        <f t="shared" si="121"/>
        <v>7763</v>
      </c>
      <c r="F7764" s="2">
        <v>5738891</v>
      </c>
      <c r="G7764" s="3" t="s">
        <v>7764</v>
      </c>
      <c r="H7764" s="3" t="s">
        <v>8438</v>
      </c>
      <c r="I7764" s="2" t="s">
        <v>8439</v>
      </c>
    </row>
    <row r="7765" spans="5:9" x14ac:dyDescent="0.25">
      <c r="E7765" s="2">
        <f t="shared" si="121"/>
        <v>7764</v>
      </c>
      <c r="F7765" s="2">
        <v>5738892</v>
      </c>
      <c r="G7765" s="3" t="s">
        <v>7765</v>
      </c>
      <c r="H7765" s="3" t="s">
        <v>8438</v>
      </c>
      <c r="I7765" s="2" t="s">
        <v>8439</v>
      </c>
    </row>
    <row r="7766" spans="5:9" x14ac:dyDescent="0.25">
      <c r="E7766" s="2">
        <f t="shared" si="121"/>
        <v>7765</v>
      </c>
      <c r="F7766" s="2">
        <v>5738893</v>
      </c>
      <c r="G7766" s="3" t="s">
        <v>7766</v>
      </c>
      <c r="H7766" s="3" t="s">
        <v>8438</v>
      </c>
      <c r="I7766" s="2" t="s">
        <v>8439</v>
      </c>
    </row>
    <row r="7767" spans="5:9" x14ac:dyDescent="0.25">
      <c r="E7767" s="2">
        <f t="shared" si="121"/>
        <v>7766</v>
      </c>
      <c r="F7767" s="2">
        <v>5738894</v>
      </c>
      <c r="G7767" s="3" t="s">
        <v>7767</v>
      </c>
      <c r="H7767" s="3" t="s">
        <v>8438</v>
      </c>
      <c r="I7767" s="2" t="s">
        <v>8439</v>
      </c>
    </row>
    <row r="7768" spans="5:9" x14ac:dyDescent="0.25">
      <c r="E7768" s="2">
        <f t="shared" si="121"/>
        <v>7767</v>
      </c>
      <c r="F7768" s="2">
        <v>5738895</v>
      </c>
      <c r="G7768" s="3" t="s">
        <v>7768</v>
      </c>
      <c r="H7768" s="3" t="s">
        <v>8438</v>
      </c>
      <c r="I7768" s="2" t="s">
        <v>8439</v>
      </c>
    </row>
    <row r="7769" spans="5:9" x14ac:dyDescent="0.25">
      <c r="E7769" s="2">
        <f t="shared" si="121"/>
        <v>7768</v>
      </c>
      <c r="F7769" s="2">
        <v>5753433</v>
      </c>
      <c r="G7769" s="3" t="s">
        <v>7769</v>
      </c>
      <c r="H7769" s="3" t="s">
        <v>8438</v>
      </c>
      <c r="I7769" s="2" t="s">
        <v>8439</v>
      </c>
    </row>
    <row r="7770" spans="5:9" x14ac:dyDescent="0.25">
      <c r="E7770" s="2">
        <f t="shared" si="121"/>
        <v>7769</v>
      </c>
      <c r="F7770" s="2">
        <v>5753434</v>
      </c>
      <c r="G7770" s="3" t="s">
        <v>7770</v>
      </c>
      <c r="H7770" s="3" t="s">
        <v>8438</v>
      </c>
      <c r="I7770" s="2" t="s">
        <v>8439</v>
      </c>
    </row>
    <row r="7771" spans="5:9" x14ac:dyDescent="0.25">
      <c r="E7771" s="2">
        <f t="shared" si="121"/>
        <v>7770</v>
      </c>
      <c r="F7771" s="2">
        <v>5753435</v>
      </c>
      <c r="G7771" s="3" t="s">
        <v>7771</v>
      </c>
      <c r="H7771" s="3" t="s">
        <v>8438</v>
      </c>
      <c r="I7771" s="2" t="s">
        <v>8439</v>
      </c>
    </row>
    <row r="7772" spans="5:9" x14ac:dyDescent="0.25">
      <c r="E7772" s="2">
        <f t="shared" si="121"/>
        <v>7771</v>
      </c>
      <c r="F7772" s="2">
        <v>5753436</v>
      </c>
      <c r="G7772" s="3" t="s">
        <v>7772</v>
      </c>
      <c r="H7772" s="3" t="s">
        <v>8438</v>
      </c>
      <c r="I7772" s="2" t="s">
        <v>8439</v>
      </c>
    </row>
    <row r="7773" spans="5:9" x14ac:dyDescent="0.25">
      <c r="E7773" s="2">
        <f t="shared" si="121"/>
        <v>7772</v>
      </c>
      <c r="F7773" s="2">
        <v>5753437</v>
      </c>
      <c r="G7773" s="3" t="s">
        <v>7773</v>
      </c>
      <c r="H7773" s="3" t="s">
        <v>8438</v>
      </c>
      <c r="I7773" s="2" t="s">
        <v>8439</v>
      </c>
    </row>
    <row r="7774" spans="5:9" x14ac:dyDescent="0.25">
      <c r="E7774" s="2">
        <f t="shared" si="121"/>
        <v>7773</v>
      </c>
      <c r="F7774" s="2">
        <v>5753438</v>
      </c>
      <c r="G7774" s="3" t="s">
        <v>7774</v>
      </c>
      <c r="H7774" s="3" t="s">
        <v>8438</v>
      </c>
      <c r="I7774" s="2" t="s">
        <v>8439</v>
      </c>
    </row>
    <row r="7775" spans="5:9" x14ac:dyDescent="0.25">
      <c r="E7775" s="2">
        <f t="shared" si="121"/>
        <v>7774</v>
      </c>
      <c r="F7775" s="2">
        <v>5753439</v>
      </c>
      <c r="G7775" s="3" t="s">
        <v>7775</v>
      </c>
      <c r="H7775" s="3" t="s">
        <v>8438</v>
      </c>
      <c r="I7775" s="2" t="s">
        <v>8439</v>
      </c>
    </row>
    <row r="7776" spans="5:9" x14ac:dyDescent="0.25">
      <c r="E7776" s="2">
        <f t="shared" si="121"/>
        <v>7775</v>
      </c>
      <c r="F7776" s="2">
        <v>5753440</v>
      </c>
      <c r="G7776" s="3" t="s">
        <v>7776</v>
      </c>
      <c r="H7776" s="3" t="s">
        <v>8438</v>
      </c>
      <c r="I7776" s="2" t="s">
        <v>8439</v>
      </c>
    </row>
    <row r="7777" spans="5:9" x14ac:dyDescent="0.25">
      <c r="E7777" s="2">
        <f t="shared" si="121"/>
        <v>7776</v>
      </c>
      <c r="F7777" s="2">
        <v>5753441</v>
      </c>
      <c r="G7777" s="3" t="s">
        <v>7777</v>
      </c>
      <c r="H7777" s="3" t="s">
        <v>8438</v>
      </c>
      <c r="I7777" s="2" t="s">
        <v>8439</v>
      </c>
    </row>
    <row r="7778" spans="5:9" x14ac:dyDescent="0.25">
      <c r="E7778" s="2">
        <f t="shared" si="121"/>
        <v>7777</v>
      </c>
      <c r="F7778" s="2">
        <v>5753443</v>
      </c>
      <c r="G7778" s="3" t="s">
        <v>7778</v>
      </c>
      <c r="H7778" s="3" t="s">
        <v>8438</v>
      </c>
      <c r="I7778" s="2" t="s">
        <v>8439</v>
      </c>
    </row>
    <row r="7779" spans="5:9" x14ac:dyDescent="0.25">
      <c r="E7779" s="2">
        <f t="shared" si="121"/>
        <v>7778</v>
      </c>
      <c r="F7779" s="2">
        <v>5753444</v>
      </c>
      <c r="G7779" s="3" t="s">
        <v>7779</v>
      </c>
      <c r="H7779" s="3" t="s">
        <v>8438</v>
      </c>
      <c r="I7779" s="2" t="s">
        <v>8439</v>
      </c>
    </row>
    <row r="7780" spans="5:9" x14ac:dyDescent="0.25">
      <c r="E7780" s="2">
        <f t="shared" si="121"/>
        <v>7779</v>
      </c>
      <c r="F7780" s="2">
        <v>5753445</v>
      </c>
      <c r="G7780" s="3" t="s">
        <v>7780</v>
      </c>
      <c r="H7780" s="3" t="s">
        <v>8438</v>
      </c>
      <c r="I7780" s="2" t="s">
        <v>8439</v>
      </c>
    </row>
    <row r="7781" spans="5:9" x14ac:dyDescent="0.25">
      <c r="E7781" s="2">
        <f t="shared" si="121"/>
        <v>7780</v>
      </c>
      <c r="F7781" s="2">
        <v>5753446</v>
      </c>
      <c r="G7781" s="3" t="s">
        <v>7781</v>
      </c>
      <c r="H7781" s="3" t="s">
        <v>8438</v>
      </c>
      <c r="I7781" s="2" t="s">
        <v>8439</v>
      </c>
    </row>
    <row r="7782" spans="5:9" x14ac:dyDescent="0.25">
      <c r="E7782" s="2">
        <f t="shared" si="121"/>
        <v>7781</v>
      </c>
      <c r="F7782" s="2">
        <v>5753447</v>
      </c>
      <c r="G7782" s="3" t="s">
        <v>7782</v>
      </c>
      <c r="H7782" s="3" t="s">
        <v>8438</v>
      </c>
      <c r="I7782" s="2" t="s">
        <v>8439</v>
      </c>
    </row>
    <row r="7783" spans="5:9" x14ac:dyDescent="0.25">
      <c r="E7783" s="2">
        <f t="shared" si="121"/>
        <v>7782</v>
      </c>
      <c r="F7783" s="2">
        <v>5753448</v>
      </c>
      <c r="G7783" s="3" t="s">
        <v>7783</v>
      </c>
      <c r="H7783" s="3" t="s">
        <v>8438</v>
      </c>
      <c r="I7783" s="2" t="s">
        <v>8439</v>
      </c>
    </row>
    <row r="7784" spans="5:9" x14ac:dyDescent="0.25">
      <c r="E7784" s="2">
        <f t="shared" si="121"/>
        <v>7783</v>
      </c>
      <c r="F7784" s="2">
        <v>5753449</v>
      </c>
      <c r="G7784" s="3" t="s">
        <v>7784</v>
      </c>
      <c r="H7784" s="3" t="s">
        <v>8438</v>
      </c>
      <c r="I7784" s="2" t="s">
        <v>8439</v>
      </c>
    </row>
    <row r="7785" spans="5:9" x14ac:dyDescent="0.25">
      <c r="E7785" s="2">
        <f t="shared" si="121"/>
        <v>7784</v>
      </c>
      <c r="F7785" s="2">
        <v>5753450</v>
      </c>
      <c r="G7785" s="3" t="s">
        <v>7785</v>
      </c>
      <c r="H7785" s="3" t="s">
        <v>8438</v>
      </c>
      <c r="I7785" s="2" t="s">
        <v>8439</v>
      </c>
    </row>
    <row r="7786" spans="5:9" x14ac:dyDescent="0.25">
      <c r="E7786" s="2">
        <f t="shared" si="121"/>
        <v>7785</v>
      </c>
      <c r="F7786" s="2">
        <v>5753451</v>
      </c>
      <c r="G7786" s="3" t="s">
        <v>7786</v>
      </c>
      <c r="H7786" s="3" t="s">
        <v>8438</v>
      </c>
      <c r="I7786" s="2" t="s">
        <v>8439</v>
      </c>
    </row>
    <row r="7787" spans="5:9" x14ac:dyDescent="0.25">
      <c r="E7787" s="2">
        <f t="shared" si="121"/>
        <v>7786</v>
      </c>
      <c r="F7787" s="2">
        <v>5753452</v>
      </c>
      <c r="G7787" s="3" t="s">
        <v>7787</v>
      </c>
      <c r="H7787" s="3" t="s">
        <v>8438</v>
      </c>
      <c r="I7787" s="2" t="s">
        <v>8439</v>
      </c>
    </row>
    <row r="7788" spans="5:9" x14ac:dyDescent="0.25">
      <c r="E7788" s="2">
        <f t="shared" si="121"/>
        <v>7787</v>
      </c>
      <c r="F7788" s="2">
        <v>5753453</v>
      </c>
      <c r="G7788" s="3" t="s">
        <v>7788</v>
      </c>
      <c r="H7788" s="3" t="s">
        <v>8438</v>
      </c>
      <c r="I7788" s="2" t="s">
        <v>8439</v>
      </c>
    </row>
    <row r="7789" spans="5:9" x14ac:dyDescent="0.25">
      <c r="E7789" s="2">
        <f t="shared" si="121"/>
        <v>7788</v>
      </c>
      <c r="F7789" s="2">
        <v>5753454</v>
      </c>
      <c r="G7789" s="3" t="s">
        <v>7789</v>
      </c>
      <c r="H7789" s="3" t="s">
        <v>8438</v>
      </c>
      <c r="I7789" s="2" t="s">
        <v>8439</v>
      </c>
    </row>
    <row r="7790" spans="5:9" x14ac:dyDescent="0.25">
      <c r="E7790" s="2">
        <f t="shared" si="121"/>
        <v>7789</v>
      </c>
      <c r="F7790" s="2">
        <v>5753456</v>
      </c>
      <c r="G7790" s="3" t="s">
        <v>7790</v>
      </c>
      <c r="H7790" s="3" t="s">
        <v>8438</v>
      </c>
      <c r="I7790" s="2" t="s">
        <v>8439</v>
      </c>
    </row>
    <row r="7791" spans="5:9" x14ac:dyDescent="0.25">
      <c r="E7791" s="2">
        <f t="shared" si="121"/>
        <v>7790</v>
      </c>
      <c r="F7791" s="2">
        <v>5753458</v>
      </c>
      <c r="G7791" s="3" t="s">
        <v>7791</v>
      </c>
      <c r="H7791" s="3" t="s">
        <v>8438</v>
      </c>
      <c r="I7791" s="2" t="s">
        <v>8439</v>
      </c>
    </row>
    <row r="7792" spans="5:9" x14ac:dyDescent="0.25">
      <c r="E7792" s="2">
        <f t="shared" si="121"/>
        <v>7791</v>
      </c>
      <c r="F7792" s="2">
        <v>5753459</v>
      </c>
      <c r="G7792" s="3" t="s">
        <v>7792</v>
      </c>
      <c r="H7792" s="3" t="s">
        <v>8438</v>
      </c>
      <c r="I7792" s="2" t="s">
        <v>8439</v>
      </c>
    </row>
    <row r="7793" spans="5:9" x14ac:dyDescent="0.25">
      <c r="E7793" s="2">
        <f t="shared" si="121"/>
        <v>7792</v>
      </c>
      <c r="F7793" s="2">
        <v>5753460</v>
      </c>
      <c r="G7793" s="3" t="s">
        <v>7793</v>
      </c>
      <c r="H7793" s="3" t="s">
        <v>8438</v>
      </c>
      <c r="I7793" s="2" t="s">
        <v>8439</v>
      </c>
    </row>
    <row r="7794" spans="5:9" x14ac:dyDescent="0.25">
      <c r="E7794" s="2">
        <f t="shared" si="121"/>
        <v>7793</v>
      </c>
      <c r="F7794" s="2">
        <v>5753463</v>
      </c>
      <c r="G7794" s="3" t="s">
        <v>7794</v>
      </c>
      <c r="H7794" s="3" t="s">
        <v>8438</v>
      </c>
      <c r="I7794" s="2" t="s">
        <v>8439</v>
      </c>
    </row>
    <row r="7795" spans="5:9" x14ac:dyDescent="0.25">
      <c r="E7795" s="2">
        <f t="shared" si="121"/>
        <v>7794</v>
      </c>
      <c r="F7795" s="2">
        <v>5754069</v>
      </c>
      <c r="G7795" s="3" t="s">
        <v>7795</v>
      </c>
      <c r="H7795" s="3" t="s">
        <v>8438</v>
      </c>
      <c r="I7795" s="2" t="s">
        <v>8439</v>
      </c>
    </row>
    <row r="7796" spans="5:9" x14ac:dyDescent="0.25">
      <c r="E7796" s="2">
        <f t="shared" si="121"/>
        <v>7795</v>
      </c>
      <c r="F7796" s="2">
        <v>5754091</v>
      </c>
      <c r="G7796" s="3" t="s">
        <v>7796</v>
      </c>
      <c r="H7796" s="3" t="s">
        <v>8438</v>
      </c>
      <c r="I7796" s="2" t="s">
        <v>8439</v>
      </c>
    </row>
    <row r="7797" spans="5:9" x14ac:dyDescent="0.25">
      <c r="E7797" s="2">
        <f t="shared" si="121"/>
        <v>7796</v>
      </c>
      <c r="F7797" s="2">
        <v>5754098</v>
      </c>
      <c r="G7797" s="3" t="s">
        <v>7797</v>
      </c>
      <c r="H7797" s="3" t="s">
        <v>8438</v>
      </c>
      <c r="I7797" s="2" t="s">
        <v>8439</v>
      </c>
    </row>
    <row r="7798" spans="5:9" x14ac:dyDescent="0.25">
      <c r="E7798" s="2">
        <f t="shared" si="121"/>
        <v>7797</v>
      </c>
      <c r="F7798" s="2">
        <v>5754099</v>
      </c>
      <c r="G7798" s="3" t="s">
        <v>7798</v>
      </c>
      <c r="H7798" s="3" t="s">
        <v>8438</v>
      </c>
      <c r="I7798" s="2" t="s">
        <v>8439</v>
      </c>
    </row>
    <row r="7799" spans="5:9" x14ac:dyDescent="0.25">
      <c r="E7799" s="2">
        <f t="shared" si="121"/>
        <v>7798</v>
      </c>
      <c r="F7799" s="2">
        <v>5754100</v>
      </c>
      <c r="G7799" s="3" t="s">
        <v>7799</v>
      </c>
      <c r="H7799" s="3" t="s">
        <v>8438</v>
      </c>
      <c r="I7799" s="2" t="s">
        <v>8439</v>
      </c>
    </row>
    <row r="7800" spans="5:9" x14ac:dyDescent="0.25">
      <c r="E7800" s="2">
        <f t="shared" si="121"/>
        <v>7799</v>
      </c>
      <c r="F7800" s="2">
        <v>5754106</v>
      </c>
      <c r="G7800" s="3" t="s">
        <v>7800</v>
      </c>
      <c r="H7800" s="3" t="s">
        <v>8438</v>
      </c>
      <c r="I7800" s="2" t="s">
        <v>8439</v>
      </c>
    </row>
    <row r="7801" spans="5:9" x14ac:dyDescent="0.25">
      <c r="E7801" s="2">
        <f t="shared" si="121"/>
        <v>7800</v>
      </c>
      <c r="F7801" s="2">
        <v>5754107</v>
      </c>
      <c r="G7801" s="3" t="s">
        <v>7801</v>
      </c>
      <c r="H7801" s="3" t="s">
        <v>8438</v>
      </c>
      <c r="I7801" s="2" t="s">
        <v>8439</v>
      </c>
    </row>
    <row r="7802" spans="5:9" x14ac:dyDescent="0.25">
      <c r="E7802" s="2">
        <f t="shared" si="121"/>
        <v>7801</v>
      </c>
      <c r="F7802" s="2">
        <v>5766678</v>
      </c>
      <c r="G7802" s="3" t="s">
        <v>7802</v>
      </c>
      <c r="H7802" s="3" t="s">
        <v>8438</v>
      </c>
      <c r="I7802" s="2" t="s">
        <v>8439</v>
      </c>
    </row>
    <row r="7803" spans="5:9" x14ac:dyDescent="0.25">
      <c r="E7803" s="2">
        <f t="shared" si="121"/>
        <v>7802</v>
      </c>
      <c r="F7803" s="2">
        <v>5766679</v>
      </c>
      <c r="G7803" s="3" t="s">
        <v>7803</v>
      </c>
      <c r="H7803" s="3" t="s">
        <v>8438</v>
      </c>
      <c r="I7803" s="2" t="s">
        <v>8439</v>
      </c>
    </row>
    <row r="7804" spans="5:9" x14ac:dyDescent="0.25">
      <c r="E7804" s="2">
        <f t="shared" si="121"/>
        <v>7803</v>
      </c>
      <c r="F7804" s="2">
        <v>5766680</v>
      </c>
      <c r="G7804" s="3" t="s">
        <v>7804</v>
      </c>
      <c r="H7804" s="3" t="s">
        <v>8438</v>
      </c>
      <c r="I7804" s="2" t="s">
        <v>8439</v>
      </c>
    </row>
    <row r="7805" spans="5:9" x14ac:dyDescent="0.25">
      <c r="E7805" s="2">
        <f t="shared" si="121"/>
        <v>7804</v>
      </c>
      <c r="F7805" s="2">
        <v>5766681</v>
      </c>
      <c r="G7805" s="3" t="s">
        <v>7805</v>
      </c>
      <c r="H7805" s="3" t="s">
        <v>8438</v>
      </c>
      <c r="I7805" s="2" t="s">
        <v>8439</v>
      </c>
    </row>
    <row r="7806" spans="5:9" x14ac:dyDescent="0.25">
      <c r="E7806" s="2">
        <f t="shared" si="121"/>
        <v>7805</v>
      </c>
      <c r="F7806" s="2">
        <v>5766682</v>
      </c>
      <c r="G7806" s="3" t="s">
        <v>7806</v>
      </c>
      <c r="H7806" s="3" t="s">
        <v>8438</v>
      </c>
      <c r="I7806" s="2" t="s">
        <v>8439</v>
      </c>
    </row>
    <row r="7807" spans="5:9" x14ac:dyDescent="0.25">
      <c r="E7807" s="2">
        <f t="shared" si="121"/>
        <v>7806</v>
      </c>
      <c r="F7807" s="2">
        <v>5766683</v>
      </c>
      <c r="G7807" s="3" t="s">
        <v>7807</v>
      </c>
      <c r="H7807" s="3" t="s">
        <v>8438</v>
      </c>
      <c r="I7807" s="2" t="s">
        <v>8439</v>
      </c>
    </row>
    <row r="7808" spans="5:9" x14ac:dyDescent="0.25">
      <c r="E7808" s="2">
        <f t="shared" si="121"/>
        <v>7807</v>
      </c>
      <c r="F7808" s="2">
        <v>5766684</v>
      </c>
      <c r="G7808" s="3" t="s">
        <v>7808</v>
      </c>
      <c r="H7808" s="3" t="s">
        <v>8438</v>
      </c>
      <c r="I7808" s="2" t="s">
        <v>8439</v>
      </c>
    </row>
    <row r="7809" spans="5:9" x14ac:dyDescent="0.25">
      <c r="E7809" s="2">
        <f t="shared" si="121"/>
        <v>7808</v>
      </c>
      <c r="F7809" s="2">
        <v>5766685</v>
      </c>
      <c r="G7809" s="3" t="s">
        <v>7809</v>
      </c>
      <c r="H7809" s="3" t="s">
        <v>8438</v>
      </c>
      <c r="I7809" s="2" t="s">
        <v>8439</v>
      </c>
    </row>
    <row r="7810" spans="5:9" x14ac:dyDescent="0.25">
      <c r="E7810" s="2">
        <f t="shared" si="121"/>
        <v>7809</v>
      </c>
      <c r="F7810" s="2">
        <v>5766687</v>
      </c>
      <c r="G7810" s="3" t="s">
        <v>7810</v>
      </c>
      <c r="H7810" s="3" t="s">
        <v>8438</v>
      </c>
      <c r="I7810" s="2" t="s">
        <v>8439</v>
      </c>
    </row>
    <row r="7811" spans="5:9" x14ac:dyDescent="0.25">
      <c r="E7811" s="2">
        <f t="shared" si="121"/>
        <v>7810</v>
      </c>
      <c r="F7811" s="2">
        <v>5766688</v>
      </c>
      <c r="G7811" s="3" t="s">
        <v>7811</v>
      </c>
      <c r="H7811" s="3" t="s">
        <v>8438</v>
      </c>
      <c r="I7811" s="2" t="s">
        <v>8439</v>
      </c>
    </row>
    <row r="7812" spans="5:9" x14ac:dyDescent="0.25">
      <c r="E7812" s="2">
        <f t="shared" ref="E7812:E7875" si="122">1+E7811</f>
        <v>7811</v>
      </c>
      <c r="F7812" s="2">
        <v>5766689</v>
      </c>
      <c r="G7812" s="3" t="s">
        <v>7812</v>
      </c>
      <c r="H7812" s="3" t="s">
        <v>8438</v>
      </c>
      <c r="I7812" s="2" t="s">
        <v>8439</v>
      </c>
    </row>
    <row r="7813" spans="5:9" x14ac:dyDescent="0.25">
      <c r="E7813" s="2">
        <f t="shared" si="122"/>
        <v>7812</v>
      </c>
      <c r="F7813" s="2">
        <v>5766690</v>
      </c>
      <c r="G7813" s="3" t="s">
        <v>7813</v>
      </c>
      <c r="H7813" s="3" t="s">
        <v>8438</v>
      </c>
      <c r="I7813" s="2" t="s">
        <v>8439</v>
      </c>
    </row>
    <row r="7814" spans="5:9" x14ac:dyDescent="0.25">
      <c r="E7814" s="2">
        <f t="shared" si="122"/>
        <v>7813</v>
      </c>
      <c r="F7814" s="2">
        <v>5766691</v>
      </c>
      <c r="G7814" s="3" t="s">
        <v>7814</v>
      </c>
      <c r="H7814" s="3" t="s">
        <v>8438</v>
      </c>
      <c r="I7814" s="2" t="s">
        <v>8439</v>
      </c>
    </row>
    <row r="7815" spans="5:9" x14ac:dyDescent="0.25">
      <c r="E7815" s="2">
        <f t="shared" si="122"/>
        <v>7814</v>
      </c>
      <c r="F7815" s="2">
        <v>5766692</v>
      </c>
      <c r="G7815" s="3" t="s">
        <v>7815</v>
      </c>
      <c r="H7815" s="3" t="s">
        <v>8438</v>
      </c>
      <c r="I7815" s="2" t="s">
        <v>8439</v>
      </c>
    </row>
    <row r="7816" spans="5:9" x14ac:dyDescent="0.25">
      <c r="E7816" s="2">
        <f t="shared" si="122"/>
        <v>7815</v>
      </c>
      <c r="F7816" s="2">
        <v>5766693</v>
      </c>
      <c r="G7816" s="3" t="s">
        <v>7816</v>
      </c>
      <c r="H7816" s="3" t="s">
        <v>8438</v>
      </c>
      <c r="I7816" s="2" t="s">
        <v>8439</v>
      </c>
    </row>
    <row r="7817" spans="5:9" x14ac:dyDescent="0.25">
      <c r="E7817" s="2">
        <f t="shared" si="122"/>
        <v>7816</v>
      </c>
      <c r="F7817" s="2">
        <v>5766694</v>
      </c>
      <c r="G7817" s="3" t="s">
        <v>7817</v>
      </c>
      <c r="H7817" s="3" t="s">
        <v>8438</v>
      </c>
      <c r="I7817" s="2" t="s">
        <v>8439</v>
      </c>
    </row>
    <row r="7818" spans="5:9" x14ac:dyDescent="0.25">
      <c r="E7818" s="2">
        <f t="shared" si="122"/>
        <v>7817</v>
      </c>
      <c r="F7818" s="2">
        <v>5766695</v>
      </c>
      <c r="G7818" s="3" t="s">
        <v>7818</v>
      </c>
      <c r="H7818" s="3" t="s">
        <v>8438</v>
      </c>
      <c r="I7818" s="2" t="s">
        <v>8439</v>
      </c>
    </row>
    <row r="7819" spans="5:9" x14ac:dyDescent="0.25">
      <c r="E7819" s="2">
        <f t="shared" si="122"/>
        <v>7818</v>
      </c>
      <c r="F7819" s="2">
        <v>5766696</v>
      </c>
      <c r="G7819" s="3" t="s">
        <v>7819</v>
      </c>
      <c r="H7819" s="3" t="s">
        <v>8438</v>
      </c>
      <c r="I7819" s="2" t="s">
        <v>8439</v>
      </c>
    </row>
    <row r="7820" spans="5:9" x14ac:dyDescent="0.25">
      <c r="E7820" s="2">
        <f t="shared" si="122"/>
        <v>7819</v>
      </c>
      <c r="F7820" s="2">
        <v>5766697</v>
      </c>
      <c r="G7820" s="3" t="s">
        <v>7820</v>
      </c>
      <c r="H7820" s="3" t="s">
        <v>8438</v>
      </c>
      <c r="I7820" s="2" t="s">
        <v>8439</v>
      </c>
    </row>
    <row r="7821" spans="5:9" x14ac:dyDescent="0.25">
      <c r="E7821" s="2">
        <f t="shared" si="122"/>
        <v>7820</v>
      </c>
      <c r="F7821" s="2">
        <v>5766698</v>
      </c>
      <c r="G7821" s="3" t="s">
        <v>7821</v>
      </c>
      <c r="H7821" s="3" t="s">
        <v>8438</v>
      </c>
      <c r="I7821" s="2" t="s">
        <v>8439</v>
      </c>
    </row>
    <row r="7822" spans="5:9" x14ac:dyDescent="0.25">
      <c r="E7822" s="2">
        <f t="shared" si="122"/>
        <v>7821</v>
      </c>
      <c r="F7822" s="2">
        <v>5766699</v>
      </c>
      <c r="G7822" s="3" t="s">
        <v>7822</v>
      </c>
      <c r="H7822" s="3" t="s">
        <v>8438</v>
      </c>
      <c r="I7822" s="2" t="s">
        <v>8439</v>
      </c>
    </row>
    <row r="7823" spans="5:9" x14ac:dyDescent="0.25">
      <c r="E7823" s="2">
        <f t="shared" si="122"/>
        <v>7822</v>
      </c>
      <c r="F7823" s="2">
        <v>5766703</v>
      </c>
      <c r="G7823" s="3" t="s">
        <v>7823</v>
      </c>
      <c r="H7823" s="3" t="s">
        <v>8438</v>
      </c>
      <c r="I7823" s="2" t="s">
        <v>8439</v>
      </c>
    </row>
    <row r="7824" spans="5:9" x14ac:dyDescent="0.25">
      <c r="E7824" s="2">
        <f t="shared" si="122"/>
        <v>7823</v>
      </c>
      <c r="F7824" s="2">
        <v>5766704</v>
      </c>
      <c r="G7824" s="3" t="s">
        <v>7824</v>
      </c>
      <c r="H7824" s="3" t="s">
        <v>8438</v>
      </c>
      <c r="I7824" s="2" t="s">
        <v>8439</v>
      </c>
    </row>
    <row r="7825" spans="5:9" x14ac:dyDescent="0.25">
      <c r="E7825" s="2">
        <f t="shared" si="122"/>
        <v>7824</v>
      </c>
      <c r="F7825" s="2">
        <v>5766705</v>
      </c>
      <c r="G7825" s="3" t="s">
        <v>7825</v>
      </c>
      <c r="H7825" s="3" t="s">
        <v>8438</v>
      </c>
      <c r="I7825" s="2" t="s">
        <v>8439</v>
      </c>
    </row>
    <row r="7826" spans="5:9" x14ac:dyDescent="0.25">
      <c r="E7826" s="2">
        <f t="shared" si="122"/>
        <v>7825</v>
      </c>
      <c r="F7826" s="2">
        <v>5766706</v>
      </c>
      <c r="G7826" s="3" t="s">
        <v>7826</v>
      </c>
      <c r="H7826" s="3" t="s">
        <v>8438</v>
      </c>
      <c r="I7826" s="2" t="s">
        <v>8439</v>
      </c>
    </row>
    <row r="7827" spans="5:9" x14ac:dyDescent="0.25">
      <c r="E7827" s="2">
        <f t="shared" si="122"/>
        <v>7826</v>
      </c>
      <c r="F7827" s="2">
        <v>5766707</v>
      </c>
      <c r="G7827" s="3" t="s">
        <v>7827</v>
      </c>
      <c r="H7827" s="3" t="s">
        <v>8438</v>
      </c>
      <c r="I7827" s="2" t="s">
        <v>8439</v>
      </c>
    </row>
    <row r="7828" spans="5:9" x14ac:dyDescent="0.25">
      <c r="E7828" s="2">
        <f t="shared" si="122"/>
        <v>7827</v>
      </c>
      <c r="F7828" s="2">
        <v>5766708</v>
      </c>
      <c r="G7828" s="3" t="s">
        <v>7828</v>
      </c>
      <c r="H7828" s="3" t="s">
        <v>8438</v>
      </c>
      <c r="I7828" s="2" t="s">
        <v>8439</v>
      </c>
    </row>
    <row r="7829" spans="5:9" x14ac:dyDescent="0.25">
      <c r="E7829" s="2">
        <f t="shared" si="122"/>
        <v>7828</v>
      </c>
      <c r="F7829" s="2">
        <v>5766709</v>
      </c>
      <c r="G7829" s="3" t="s">
        <v>7829</v>
      </c>
      <c r="H7829" s="3" t="s">
        <v>8438</v>
      </c>
      <c r="I7829" s="2" t="s">
        <v>8439</v>
      </c>
    </row>
    <row r="7830" spans="5:9" x14ac:dyDescent="0.25">
      <c r="E7830" s="2">
        <f t="shared" si="122"/>
        <v>7829</v>
      </c>
      <c r="F7830" s="2">
        <v>5766710</v>
      </c>
      <c r="G7830" s="3" t="s">
        <v>7830</v>
      </c>
      <c r="H7830" s="3" t="s">
        <v>8438</v>
      </c>
      <c r="I7830" s="2" t="s">
        <v>8439</v>
      </c>
    </row>
    <row r="7831" spans="5:9" x14ac:dyDescent="0.25">
      <c r="E7831" s="2">
        <f t="shared" si="122"/>
        <v>7830</v>
      </c>
      <c r="F7831" s="2">
        <v>5766714</v>
      </c>
      <c r="G7831" s="3" t="s">
        <v>7831</v>
      </c>
      <c r="H7831" s="3" t="s">
        <v>8438</v>
      </c>
      <c r="I7831" s="2" t="s">
        <v>8439</v>
      </c>
    </row>
    <row r="7832" spans="5:9" x14ac:dyDescent="0.25">
      <c r="E7832" s="2">
        <f t="shared" si="122"/>
        <v>7831</v>
      </c>
      <c r="F7832" s="2">
        <v>5766715</v>
      </c>
      <c r="G7832" s="3" t="s">
        <v>7832</v>
      </c>
      <c r="H7832" s="3" t="s">
        <v>8438</v>
      </c>
      <c r="I7832" s="2" t="s">
        <v>8439</v>
      </c>
    </row>
    <row r="7833" spans="5:9" x14ac:dyDescent="0.25">
      <c r="E7833" s="2">
        <f t="shared" si="122"/>
        <v>7832</v>
      </c>
      <c r="F7833" s="2">
        <v>5766716</v>
      </c>
      <c r="G7833" s="3" t="s">
        <v>7833</v>
      </c>
      <c r="H7833" s="3" t="s">
        <v>8438</v>
      </c>
      <c r="I7833" s="2" t="s">
        <v>8439</v>
      </c>
    </row>
    <row r="7834" spans="5:9" x14ac:dyDescent="0.25">
      <c r="E7834" s="2">
        <f t="shared" si="122"/>
        <v>7833</v>
      </c>
      <c r="F7834" s="2">
        <v>5766717</v>
      </c>
      <c r="G7834" s="3" t="s">
        <v>7834</v>
      </c>
      <c r="H7834" s="3" t="s">
        <v>8438</v>
      </c>
      <c r="I7834" s="2" t="s">
        <v>8439</v>
      </c>
    </row>
    <row r="7835" spans="5:9" x14ac:dyDescent="0.25">
      <c r="E7835" s="2">
        <f t="shared" si="122"/>
        <v>7834</v>
      </c>
      <c r="F7835" s="2">
        <v>5766718</v>
      </c>
      <c r="G7835" s="3" t="s">
        <v>7835</v>
      </c>
      <c r="H7835" s="3" t="s">
        <v>8438</v>
      </c>
      <c r="I7835" s="2" t="s">
        <v>8439</v>
      </c>
    </row>
    <row r="7836" spans="5:9" x14ac:dyDescent="0.25">
      <c r="E7836" s="2">
        <f t="shared" si="122"/>
        <v>7835</v>
      </c>
      <c r="F7836" s="2">
        <v>5766719</v>
      </c>
      <c r="G7836" s="3" t="s">
        <v>7836</v>
      </c>
      <c r="H7836" s="3" t="s">
        <v>8438</v>
      </c>
      <c r="I7836" s="2" t="s">
        <v>8439</v>
      </c>
    </row>
    <row r="7837" spans="5:9" x14ac:dyDescent="0.25">
      <c r="E7837" s="2">
        <f t="shared" si="122"/>
        <v>7836</v>
      </c>
      <c r="F7837" s="2">
        <v>5766720</v>
      </c>
      <c r="G7837" s="3" t="s">
        <v>7837</v>
      </c>
      <c r="H7837" s="3" t="s">
        <v>8438</v>
      </c>
      <c r="I7837" s="2" t="s">
        <v>8439</v>
      </c>
    </row>
    <row r="7838" spans="5:9" x14ac:dyDescent="0.25">
      <c r="E7838" s="2">
        <f t="shared" si="122"/>
        <v>7837</v>
      </c>
      <c r="F7838" s="2">
        <v>5766721</v>
      </c>
      <c r="G7838" s="3" t="s">
        <v>7838</v>
      </c>
      <c r="H7838" s="3" t="s">
        <v>8438</v>
      </c>
      <c r="I7838" s="2" t="s">
        <v>8439</v>
      </c>
    </row>
    <row r="7839" spans="5:9" x14ac:dyDescent="0.25">
      <c r="E7839" s="2">
        <f t="shared" si="122"/>
        <v>7838</v>
      </c>
      <c r="F7839" s="2">
        <v>5766724</v>
      </c>
      <c r="G7839" s="3" t="s">
        <v>7839</v>
      </c>
      <c r="H7839" s="3" t="s">
        <v>8438</v>
      </c>
      <c r="I7839" s="2" t="s">
        <v>8439</v>
      </c>
    </row>
    <row r="7840" spans="5:9" x14ac:dyDescent="0.25">
      <c r="E7840" s="2">
        <f t="shared" si="122"/>
        <v>7839</v>
      </c>
      <c r="F7840" s="2">
        <v>5766725</v>
      </c>
      <c r="G7840" s="3" t="s">
        <v>7840</v>
      </c>
      <c r="H7840" s="3" t="s">
        <v>8438</v>
      </c>
      <c r="I7840" s="2" t="s">
        <v>8439</v>
      </c>
    </row>
    <row r="7841" spans="5:9" x14ac:dyDescent="0.25">
      <c r="E7841" s="2">
        <f t="shared" si="122"/>
        <v>7840</v>
      </c>
      <c r="F7841" s="2">
        <v>5766727</v>
      </c>
      <c r="G7841" s="3" t="s">
        <v>7841</v>
      </c>
      <c r="H7841" s="3" t="s">
        <v>8438</v>
      </c>
      <c r="I7841" s="2" t="s">
        <v>8439</v>
      </c>
    </row>
    <row r="7842" spans="5:9" x14ac:dyDescent="0.25">
      <c r="E7842" s="2">
        <f t="shared" si="122"/>
        <v>7841</v>
      </c>
      <c r="F7842" s="2">
        <v>5766728</v>
      </c>
      <c r="G7842" s="3" t="s">
        <v>7842</v>
      </c>
      <c r="H7842" s="3" t="s">
        <v>8438</v>
      </c>
      <c r="I7842" s="2" t="s">
        <v>8439</v>
      </c>
    </row>
    <row r="7843" spans="5:9" x14ac:dyDescent="0.25">
      <c r="E7843" s="2">
        <f t="shared" si="122"/>
        <v>7842</v>
      </c>
      <c r="F7843" s="2">
        <v>5766730</v>
      </c>
      <c r="G7843" s="3" t="s">
        <v>7843</v>
      </c>
      <c r="H7843" s="3" t="s">
        <v>8438</v>
      </c>
      <c r="I7843" s="2" t="s">
        <v>8439</v>
      </c>
    </row>
    <row r="7844" spans="5:9" x14ac:dyDescent="0.25">
      <c r="E7844" s="2">
        <f t="shared" si="122"/>
        <v>7843</v>
      </c>
      <c r="F7844" s="2">
        <v>5766731</v>
      </c>
      <c r="G7844" s="3" t="s">
        <v>7844</v>
      </c>
      <c r="H7844" s="3" t="s">
        <v>8438</v>
      </c>
      <c r="I7844" s="2" t="s">
        <v>8439</v>
      </c>
    </row>
    <row r="7845" spans="5:9" x14ac:dyDescent="0.25">
      <c r="E7845" s="2">
        <f t="shared" si="122"/>
        <v>7844</v>
      </c>
      <c r="F7845" s="2">
        <v>5766732</v>
      </c>
      <c r="G7845" s="3" t="s">
        <v>7845</v>
      </c>
      <c r="H7845" s="3" t="s">
        <v>8438</v>
      </c>
      <c r="I7845" s="2" t="s">
        <v>8439</v>
      </c>
    </row>
    <row r="7846" spans="5:9" x14ac:dyDescent="0.25">
      <c r="E7846" s="2">
        <f t="shared" si="122"/>
        <v>7845</v>
      </c>
      <c r="F7846" s="2">
        <v>5766733</v>
      </c>
      <c r="G7846" s="3" t="s">
        <v>7846</v>
      </c>
      <c r="H7846" s="3" t="s">
        <v>8438</v>
      </c>
      <c r="I7846" s="2" t="s">
        <v>8439</v>
      </c>
    </row>
    <row r="7847" spans="5:9" x14ac:dyDescent="0.25">
      <c r="E7847" s="2">
        <f t="shared" si="122"/>
        <v>7846</v>
      </c>
      <c r="F7847" s="2">
        <v>5766734</v>
      </c>
      <c r="G7847" s="3" t="s">
        <v>7847</v>
      </c>
      <c r="H7847" s="3" t="s">
        <v>8438</v>
      </c>
      <c r="I7847" s="2" t="s">
        <v>8439</v>
      </c>
    </row>
    <row r="7848" spans="5:9" x14ac:dyDescent="0.25">
      <c r="E7848" s="2">
        <f t="shared" si="122"/>
        <v>7847</v>
      </c>
      <c r="F7848" s="2">
        <v>5766741</v>
      </c>
      <c r="G7848" s="3" t="s">
        <v>7848</v>
      </c>
      <c r="H7848" s="3" t="s">
        <v>8438</v>
      </c>
      <c r="I7848" s="2" t="s">
        <v>8439</v>
      </c>
    </row>
    <row r="7849" spans="5:9" x14ac:dyDescent="0.25">
      <c r="E7849" s="2">
        <f t="shared" si="122"/>
        <v>7848</v>
      </c>
      <c r="F7849" s="2">
        <v>5766742</v>
      </c>
      <c r="G7849" s="3" t="s">
        <v>7849</v>
      </c>
      <c r="H7849" s="3" t="s">
        <v>8438</v>
      </c>
      <c r="I7849" s="2" t="s">
        <v>8439</v>
      </c>
    </row>
    <row r="7850" spans="5:9" x14ac:dyDescent="0.25">
      <c r="E7850" s="2">
        <f t="shared" si="122"/>
        <v>7849</v>
      </c>
      <c r="F7850" s="2">
        <v>5766743</v>
      </c>
      <c r="G7850" s="3" t="s">
        <v>7850</v>
      </c>
      <c r="H7850" s="3" t="s">
        <v>8438</v>
      </c>
      <c r="I7850" s="2" t="s">
        <v>8439</v>
      </c>
    </row>
    <row r="7851" spans="5:9" x14ac:dyDescent="0.25">
      <c r="E7851" s="2">
        <f t="shared" si="122"/>
        <v>7850</v>
      </c>
      <c r="F7851" s="2">
        <v>5766745</v>
      </c>
      <c r="G7851" s="3" t="s">
        <v>7851</v>
      </c>
      <c r="H7851" s="3" t="s">
        <v>8438</v>
      </c>
      <c r="I7851" s="2" t="s">
        <v>8439</v>
      </c>
    </row>
    <row r="7852" spans="5:9" x14ac:dyDescent="0.25">
      <c r="E7852" s="2">
        <f t="shared" si="122"/>
        <v>7851</v>
      </c>
      <c r="F7852" s="2">
        <v>5766748</v>
      </c>
      <c r="G7852" s="3" t="s">
        <v>7852</v>
      </c>
      <c r="H7852" s="3" t="s">
        <v>8438</v>
      </c>
      <c r="I7852" s="2" t="s">
        <v>8439</v>
      </c>
    </row>
    <row r="7853" spans="5:9" x14ac:dyDescent="0.25">
      <c r="E7853" s="2">
        <f t="shared" si="122"/>
        <v>7852</v>
      </c>
      <c r="F7853" s="2">
        <v>5766749</v>
      </c>
      <c r="G7853" s="3" t="s">
        <v>7853</v>
      </c>
      <c r="H7853" s="3" t="s">
        <v>8438</v>
      </c>
      <c r="I7853" s="2" t="s">
        <v>8439</v>
      </c>
    </row>
    <row r="7854" spans="5:9" x14ac:dyDescent="0.25">
      <c r="E7854" s="2">
        <f t="shared" si="122"/>
        <v>7853</v>
      </c>
      <c r="F7854" s="2">
        <v>5766750</v>
      </c>
      <c r="G7854" s="3" t="s">
        <v>7854</v>
      </c>
      <c r="H7854" s="3" t="s">
        <v>8438</v>
      </c>
      <c r="I7854" s="2" t="s">
        <v>8439</v>
      </c>
    </row>
    <row r="7855" spans="5:9" x14ac:dyDescent="0.25">
      <c r="E7855" s="2">
        <f t="shared" si="122"/>
        <v>7854</v>
      </c>
      <c r="F7855" s="2">
        <v>5766751</v>
      </c>
      <c r="G7855" s="3" t="s">
        <v>7855</v>
      </c>
      <c r="H7855" s="3" t="s">
        <v>8438</v>
      </c>
      <c r="I7855" s="2" t="s">
        <v>8439</v>
      </c>
    </row>
    <row r="7856" spans="5:9" x14ac:dyDescent="0.25">
      <c r="E7856" s="2">
        <f t="shared" si="122"/>
        <v>7855</v>
      </c>
      <c r="F7856" s="2">
        <v>5766760</v>
      </c>
      <c r="G7856" s="3" t="s">
        <v>7856</v>
      </c>
      <c r="H7856" s="3" t="s">
        <v>8438</v>
      </c>
      <c r="I7856" s="2" t="s">
        <v>8439</v>
      </c>
    </row>
    <row r="7857" spans="5:9" x14ac:dyDescent="0.25">
      <c r="E7857" s="2">
        <f t="shared" si="122"/>
        <v>7856</v>
      </c>
      <c r="F7857" s="2">
        <v>5766761</v>
      </c>
      <c r="G7857" s="3" t="s">
        <v>7857</v>
      </c>
      <c r="H7857" s="3" t="s">
        <v>8438</v>
      </c>
      <c r="I7857" s="2" t="s">
        <v>8439</v>
      </c>
    </row>
    <row r="7858" spans="5:9" x14ac:dyDescent="0.25">
      <c r="E7858" s="2">
        <f t="shared" si="122"/>
        <v>7857</v>
      </c>
      <c r="F7858" s="2">
        <v>5768072</v>
      </c>
      <c r="G7858" s="3" t="s">
        <v>7858</v>
      </c>
      <c r="H7858" s="3" t="s">
        <v>8438</v>
      </c>
      <c r="I7858" s="2" t="s">
        <v>8439</v>
      </c>
    </row>
    <row r="7859" spans="5:9" x14ac:dyDescent="0.25">
      <c r="E7859" s="2">
        <f t="shared" si="122"/>
        <v>7858</v>
      </c>
      <c r="F7859" s="2">
        <v>5768073</v>
      </c>
      <c r="G7859" s="3" t="s">
        <v>7859</v>
      </c>
      <c r="H7859" s="3" t="s">
        <v>8438</v>
      </c>
      <c r="I7859" s="2" t="s">
        <v>8439</v>
      </c>
    </row>
    <row r="7860" spans="5:9" x14ac:dyDescent="0.25">
      <c r="E7860" s="2">
        <f t="shared" si="122"/>
        <v>7859</v>
      </c>
      <c r="F7860" s="2">
        <v>5768074</v>
      </c>
      <c r="G7860" s="3" t="s">
        <v>7860</v>
      </c>
      <c r="H7860" s="3" t="s">
        <v>8438</v>
      </c>
      <c r="I7860" s="2" t="s">
        <v>8439</v>
      </c>
    </row>
    <row r="7861" spans="5:9" x14ac:dyDescent="0.25">
      <c r="E7861" s="2">
        <f t="shared" si="122"/>
        <v>7860</v>
      </c>
      <c r="F7861" s="2">
        <v>5768075</v>
      </c>
      <c r="G7861" s="3" t="s">
        <v>7861</v>
      </c>
      <c r="H7861" s="3" t="s">
        <v>8438</v>
      </c>
      <c r="I7861" s="2" t="s">
        <v>8439</v>
      </c>
    </row>
    <row r="7862" spans="5:9" x14ac:dyDescent="0.25">
      <c r="E7862" s="2">
        <f t="shared" si="122"/>
        <v>7861</v>
      </c>
      <c r="F7862" s="2">
        <v>5768076</v>
      </c>
      <c r="G7862" s="3" t="s">
        <v>7862</v>
      </c>
      <c r="H7862" s="3" t="s">
        <v>8438</v>
      </c>
      <c r="I7862" s="2" t="s">
        <v>8439</v>
      </c>
    </row>
    <row r="7863" spans="5:9" x14ac:dyDescent="0.25">
      <c r="E7863" s="2">
        <f t="shared" si="122"/>
        <v>7862</v>
      </c>
      <c r="F7863" s="2">
        <v>5768077</v>
      </c>
      <c r="G7863" s="3" t="s">
        <v>7863</v>
      </c>
      <c r="H7863" s="3" t="s">
        <v>8438</v>
      </c>
      <c r="I7863" s="2" t="s">
        <v>8439</v>
      </c>
    </row>
    <row r="7864" spans="5:9" x14ac:dyDescent="0.25">
      <c r="E7864" s="2">
        <f t="shared" si="122"/>
        <v>7863</v>
      </c>
      <c r="F7864" s="2">
        <v>5768078</v>
      </c>
      <c r="G7864" s="3" t="s">
        <v>7864</v>
      </c>
      <c r="H7864" s="3" t="s">
        <v>8438</v>
      </c>
      <c r="I7864" s="2" t="s">
        <v>8439</v>
      </c>
    </row>
    <row r="7865" spans="5:9" x14ac:dyDescent="0.25">
      <c r="E7865" s="2">
        <f t="shared" si="122"/>
        <v>7864</v>
      </c>
      <c r="F7865" s="2">
        <v>5768079</v>
      </c>
      <c r="G7865" s="3" t="s">
        <v>7865</v>
      </c>
      <c r="H7865" s="3" t="s">
        <v>8438</v>
      </c>
      <c r="I7865" s="2" t="s">
        <v>8439</v>
      </c>
    </row>
    <row r="7866" spans="5:9" x14ac:dyDescent="0.25">
      <c r="E7866" s="2">
        <f t="shared" si="122"/>
        <v>7865</v>
      </c>
      <c r="F7866" s="2">
        <v>5768080</v>
      </c>
      <c r="G7866" s="3" t="s">
        <v>7866</v>
      </c>
      <c r="H7866" s="3" t="s">
        <v>8438</v>
      </c>
      <c r="I7866" s="2" t="s">
        <v>8439</v>
      </c>
    </row>
    <row r="7867" spans="5:9" x14ac:dyDescent="0.25">
      <c r="E7867" s="2">
        <f t="shared" si="122"/>
        <v>7866</v>
      </c>
      <c r="F7867" s="2">
        <v>5768081</v>
      </c>
      <c r="G7867" s="3" t="s">
        <v>7867</v>
      </c>
      <c r="H7867" s="3" t="s">
        <v>8438</v>
      </c>
      <c r="I7867" s="2" t="s">
        <v>8439</v>
      </c>
    </row>
    <row r="7868" spans="5:9" x14ac:dyDescent="0.25">
      <c r="E7868" s="2">
        <f t="shared" si="122"/>
        <v>7867</v>
      </c>
      <c r="F7868" s="2">
        <v>5768082</v>
      </c>
      <c r="G7868" s="3" t="s">
        <v>7868</v>
      </c>
      <c r="H7868" s="3" t="s">
        <v>8438</v>
      </c>
      <c r="I7868" s="2" t="s">
        <v>8439</v>
      </c>
    </row>
    <row r="7869" spans="5:9" x14ac:dyDescent="0.25">
      <c r="E7869" s="2">
        <f t="shared" si="122"/>
        <v>7868</v>
      </c>
      <c r="F7869" s="2">
        <v>5768083</v>
      </c>
      <c r="G7869" s="3" t="s">
        <v>7869</v>
      </c>
      <c r="H7869" s="3" t="s">
        <v>8438</v>
      </c>
      <c r="I7869" s="2" t="s">
        <v>8439</v>
      </c>
    </row>
    <row r="7870" spans="5:9" x14ac:dyDescent="0.25">
      <c r="E7870" s="2">
        <f t="shared" si="122"/>
        <v>7869</v>
      </c>
      <c r="F7870" s="2">
        <v>5768084</v>
      </c>
      <c r="G7870" s="3" t="s">
        <v>7870</v>
      </c>
      <c r="H7870" s="3" t="s">
        <v>8438</v>
      </c>
      <c r="I7870" s="2" t="s">
        <v>8439</v>
      </c>
    </row>
    <row r="7871" spans="5:9" x14ac:dyDescent="0.25">
      <c r="E7871" s="2">
        <f t="shared" si="122"/>
        <v>7870</v>
      </c>
      <c r="F7871" s="2">
        <v>5768085</v>
      </c>
      <c r="G7871" s="3" t="s">
        <v>7871</v>
      </c>
      <c r="H7871" s="3" t="s">
        <v>8438</v>
      </c>
      <c r="I7871" s="2" t="s">
        <v>8439</v>
      </c>
    </row>
    <row r="7872" spans="5:9" x14ac:dyDescent="0.25">
      <c r="E7872" s="2">
        <f t="shared" si="122"/>
        <v>7871</v>
      </c>
      <c r="F7872" s="2">
        <v>5768086</v>
      </c>
      <c r="G7872" s="3" t="s">
        <v>7872</v>
      </c>
      <c r="H7872" s="3" t="s">
        <v>8438</v>
      </c>
      <c r="I7872" s="2" t="s">
        <v>8439</v>
      </c>
    </row>
    <row r="7873" spans="5:9" x14ac:dyDescent="0.25">
      <c r="E7873" s="2">
        <f t="shared" si="122"/>
        <v>7872</v>
      </c>
      <c r="F7873" s="2">
        <v>5768088</v>
      </c>
      <c r="G7873" s="3" t="s">
        <v>7873</v>
      </c>
      <c r="H7873" s="3" t="s">
        <v>8438</v>
      </c>
      <c r="I7873" s="2" t="s">
        <v>8439</v>
      </c>
    </row>
    <row r="7874" spans="5:9" x14ac:dyDescent="0.25">
      <c r="E7874" s="2">
        <f t="shared" si="122"/>
        <v>7873</v>
      </c>
      <c r="F7874" s="2">
        <v>5768089</v>
      </c>
      <c r="G7874" s="3" t="s">
        <v>7874</v>
      </c>
      <c r="H7874" s="3" t="s">
        <v>8438</v>
      </c>
      <c r="I7874" s="2" t="s">
        <v>8439</v>
      </c>
    </row>
    <row r="7875" spans="5:9" x14ac:dyDescent="0.25">
      <c r="E7875" s="2">
        <f t="shared" si="122"/>
        <v>7874</v>
      </c>
      <c r="F7875" s="2">
        <v>5768090</v>
      </c>
      <c r="G7875" s="3" t="s">
        <v>7875</v>
      </c>
      <c r="H7875" s="3" t="s">
        <v>8438</v>
      </c>
      <c r="I7875" s="2" t="s">
        <v>8439</v>
      </c>
    </row>
    <row r="7876" spans="5:9" x14ac:dyDescent="0.25">
      <c r="E7876" s="2">
        <f t="shared" ref="E7876:E7939" si="123">1+E7875</f>
        <v>7875</v>
      </c>
      <c r="F7876" s="2">
        <v>5768091</v>
      </c>
      <c r="G7876" s="3" t="s">
        <v>7876</v>
      </c>
      <c r="H7876" s="3" t="s">
        <v>8438</v>
      </c>
      <c r="I7876" s="2" t="s">
        <v>8439</v>
      </c>
    </row>
    <row r="7877" spans="5:9" x14ac:dyDescent="0.25">
      <c r="E7877" s="2">
        <f t="shared" si="123"/>
        <v>7876</v>
      </c>
      <c r="F7877" s="2">
        <v>5768092</v>
      </c>
      <c r="G7877" s="3" t="s">
        <v>7877</v>
      </c>
      <c r="H7877" s="3" t="s">
        <v>8438</v>
      </c>
      <c r="I7877" s="2" t="s">
        <v>8439</v>
      </c>
    </row>
    <row r="7878" spans="5:9" x14ac:dyDescent="0.25">
      <c r="E7878" s="2">
        <f t="shared" si="123"/>
        <v>7877</v>
      </c>
      <c r="F7878" s="2">
        <v>5768093</v>
      </c>
      <c r="G7878" s="3" t="s">
        <v>7878</v>
      </c>
      <c r="H7878" s="3" t="s">
        <v>8438</v>
      </c>
      <c r="I7878" s="2" t="s">
        <v>8439</v>
      </c>
    </row>
    <row r="7879" spans="5:9" x14ac:dyDescent="0.25">
      <c r="E7879" s="2">
        <f t="shared" si="123"/>
        <v>7878</v>
      </c>
      <c r="F7879" s="2">
        <v>5768094</v>
      </c>
      <c r="G7879" s="3" t="s">
        <v>7879</v>
      </c>
      <c r="H7879" s="3" t="s">
        <v>8438</v>
      </c>
      <c r="I7879" s="2" t="s">
        <v>8439</v>
      </c>
    </row>
    <row r="7880" spans="5:9" x14ac:dyDescent="0.25">
      <c r="E7880" s="2">
        <f t="shared" si="123"/>
        <v>7879</v>
      </c>
      <c r="F7880" s="2">
        <v>5768096</v>
      </c>
      <c r="G7880" s="3" t="s">
        <v>7880</v>
      </c>
      <c r="H7880" s="3" t="s">
        <v>8438</v>
      </c>
      <c r="I7880" s="2" t="s">
        <v>8439</v>
      </c>
    </row>
    <row r="7881" spans="5:9" x14ac:dyDescent="0.25">
      <c r="E7881" s="2">
        <f t="shared" si="123"/>
        <v>7880</v>
      </c>
      <c r="F7881" s="2">
        <v>5768097</v>
      </c>
      <c r="G7881" s="3" t="s">
        <v>7881</v>
      </c>
      <c r="H7881" s="3" t="s">
        <v>8438</v>
      </c>
      <c r="I7881" s="2" t="s">
        <v>8439</v>
      </c>
    </row>
    <row r="7882" spans="5:9" x14ac:dyDescent="0.25">
      <c r="E7882" s="2">
        <f t="shared" si="123"/>
        <v>7881</v>
      </c>
      <c r="F7882" s="2">
        <v>5768098</v>
      </c>
      <c r="G7882" s="3" t="s">
        <v>7882</v>
      </c>
      <c r="H7882" s="3" t="s">
        <v>8438</v>
      </c>
      <c r="I7882" s="2" t="s">
        <v>8439</v>
      </c>
    </row>
    <row r="7883" spans="5:9" x14ac:dyDescent="0.25">
      <c r="E7883" s="2">
        <f t="shared" si="123"/>
        <v>7882</v>
      </c>
      <c r="F7883" s="2">
        <v>5768099</v>
      </c>
      <c r="G7883" s="3" t="s">
        <v>7883</v>
      </c>
      <c r="H7883" s="3" t="s">
        <v>8438</v>
      </c>
      <c r="I7883" s="2" t="s">
        <v>8439</v>
      </c>
    </row>
    <row r="7884" spans="5:9" x14ac:dyDescent="0.25">
      <c r="E7884" s="2">
        <f t="shared" si="123"/>
        <v>7883</v>
      </c>
      <c r="F7884" s="2">
        <v>5768100</v>
      </c>
      <c r="G7884" s="3" t="s">
        <v>7884</v>
      </c>
      <c r="H7884" s="3" t="s">
        <v>8438</v>
      </c>
      <c r="I7884" s="2" t="s">
        <v>8439</v>
      </c>
    </row>
    <row r="7885" spans="5:9" x14ac:dyDescent="0.25">
      <c r="E7885" s="2">
        <f t="shared" si="123"/>
        <v>7884</v>
      </c>
      <c r="F7885" s="2">
        <v>5768101</v>
      </c>
      <c r="G7885" s="3" t="s">
        <v>7885</v>
      </c>
      <c r="H7885" s="3" t="s">
        <v>8438</v>
      </c>
      <c r="I7885" s="2" t="s">
        <v>8439</v>
      </c>
    </row>
    <row r="7886" spans="5:9" x14ac:dyDescent="0.25">
      <c r="E7886" s="2">
        <f t="shared" si="123"/>
        <v>7885</v>
      </c>
      <c r="F7886" s="2">
        <v>5785135</v>
      </c>
      <c r="G7886" s="3" t="s">
        <v>7886</v>
      </c>
      <c r="H7886" s="3" t="s">
        <v>8438</v>
      </c>
      <c r="I7886" s="2" t="s">
        <v>8439</v>
      </c>
    </row>
    <row r="7887" spans="5:9" x14ac:dyDescent="0.25">
      <c r="E7887" s="2">
        <f t="shared" si="123"/>
        <v>7886</v>
      </c>
      <c r="F7887" s="2">
        <v>5785136</v>
      </c>
      <c r="G7887" s="3" t="s">
        <v>7887</v>
      </c>
      <c r="H7887" s="3" t="s">
        <v>8438</v>
      </c>
      <c r="I7887" s="2" t="s">
        <v>8439</v>
      </c>
    </row>
    <row r="7888" spans="5:9" x14ac:dyDescent="0.25">
      <c r="E7888" s="2">
        <f t="shared" si="123"/>
        <v>7887</v>
      </c>
      <c r="F7888" s="2">
        <v>5785137</v>
      </c>
      <c r="G7888" s="3" t="s">
        <v>7888</v>
      </c>
      <c r="H7888" s="3" t="s">
        <v>8438</v>
      </c>
      <c r="I7888" s="2" t="s">
        <v>8439</v>
      </c>
    </row>
    <row r="7889" spans="5:9" x14ac:dyDescent="0.25">
      <c r="E7889" s="2">
        <f t="shared" si="123"/>
        <v>7888</v>
      </c>
      <c r="F7889" s="2">
        <v>5785140</v>
      </c>
      <c r="G7889" s="3" t="s">
        <v>7889</v>
      </c>
      <c r="H7889" s="3" t="s">
        <v>8438</v>
      </c>
      <c r="I7889" s="2" t="s">
        <v>8439</v>
      </c>
    </row>
    <row r="7890" spans="5:9" x14ac:dyDescent="0.25">
      <c r="E7890" s="2">
        <f t="shared" si="123"/>
        <v>7889</v>
      </c>
      <c r="F7890" s="2">
        <v>5785141</v>
      </c>
      <c r="G7890" s="3" t="s">
        <v>7890</v>
      </c>
      <c r="H7890" s="3" t="s">
        <v>8438</v>
      </c>
      <c r="I7890" s="2" t="s">
        <v>8439</v>
      </c>
    </row>
    <row r="7891" spans="5:9" x14ac:dyDescent="0.25">
      <c r="E7891" s="2">
        <f t="shared" si="123"/>
        <v>7890</v>
      </c>
      <c r="F7891" s="2">
        <v>5785142</v>
      </c>
      <c r="G7891" s="3" t="s">
        <v>7891</v>
      </c>
      <c r="H7891" s="3" t="s">
        <v>8438</v>
      </c>
      <c r="I7891" s="2" t="s">
        <v>8439</v>
      </c>
    </row>
    <row r="7892" spans="5:9" x14ac:dyDescent="0.25">
      <c r="E7892" s="2">
        <f t="shared" si="123"/>
        <v>7891</v>
      </c>
      <c r="F7892" s="2">
        <v>5785143</v>
      </c>
      <c r="G7892" s="3" t="s">
        <v>7892</v>
      </c>
      <c r="H7892" s="3" t="s">
        <v>8438</v>
      </c>
      <c r="I7892" s="2" t="s">
        <v>8439</v>
      </c>
    </row>
    <row r="7893" spans="5:9" x14ac:dyDescent="0.25">
      <c r="E7893" s="2">
        <f t="shared" si="123"/>
        <v>7892</v>
      </c>
      <c r="F7893" s="2">
        <v>5785144</v>
      </c>
      <c r="G7893" s="3" t="s">
        <v>7893</v>
      </c>
      <c r="H7893" s="3" t="s">
        <v>8438</v>
      </c>
      <c r="I7893" s="2" t="s">
        <v>8439</v>
      </c>
    </row>
    <row r="7894" spans="5:9" x14ac:dyDescent="0.25">
      <c r="E7894" s="2">
        <f t="shared" si="123"/>
        <v>7893</v>
      </c>
      <c r="F7894" s="2">
        <v>5785145</v>
      </c>
      <c r="G7894" s="3" t="s">
        <v>7894</v>
      </c>
      <c r="H7894" s="3" t="s">
        <v>8438</v>
      </c>
      <c r="I7894" s="2" t="s">
        <v>8439</v>
      </c>
    </row>
    <row r="7895" spans="5:9" x14ac:dyDescent="0.25">
      <c r="E7895" s="2">
        <f t="shared" si="123"/>
        <v>7894</v>
      </c>
      <c r="F7895" s="2">
        <v>5785146</v>
      </c>
      <c r="G7895" s="3" t="s">
        <v>7895</v>
      </c>
      <c r="H7895" s="3" t="s">
        <v>8438</v>
      </c>
      <c r="I7895" s="2" t="s">
        <v>8439</v>
      </c>
    </row>
    <row r="7896" spans="5:9" x14ac:dyDescent="0.25">
      <c r="E7896" s="2">
        <f t="shared" si="123"/>
        <v>7895</v>
      </c>
      <c r="F7896" s="2">
        <v>5785149</v>
      </c>
      <c r="G7896" s="3" t="s">
        <v>7896</v>
      </c>
      <c r="H7896" s="3" t="s">
        <v>8438</v>
      </c>
      <c r="I7896" s="2" t="s">
        <v>8439</v>
      </c>
    </row>
    <row r="7897" spans="5:9" x14ac:dyDescent="0.25">
      <c r="E7897" s="2">
        <f t="shared" si="123"/>
        <v>7896</v>
      </c>
      <c r="F7897" s="2">
        <v>5785151</v>
      </c>
      <c r="G7897" s="3" t="s">
        <v>7897</v>
      </c>
      <c r="H7897" s="3" t="s">
        <v>8438</v>
      </c>
      <c r="I7897" s="2" t="s">
        <v>8439</v>
      </c>
    </row>
    <row r="7898" spans="5:9" x14ac:dyDescent="0.25">
      <c r="E7898" s="2">
        <f t="shared" si="123"/>
        <v>7897</v>
      </c>
      <c r="F7898" s="2">
        <v>5785152</v>
      </c>
      <c r="G7898" s="3" t="s">
        <v>7898</v>
      </c>
      <c r="H7898" s="3" t="s">
        <v>8438</v>
      </c>
      <c r="I7898" s="2" t="s">
        <v>8439</v>
      </c>
    </row>
    <row r="7899" spans="5:9" x14ac:dyDescent="0.25">
      <c r="E7899" s="2">
        <f t="shared" si="123"/>
        <v>7898</v>
      </c>
      <c r="F7899" s="2">
        <v>5785153</v>
      </c>
      <c r="G7899" s="3" t="s">
        <v>7899</v>
      </c>
      <c r="H7899" s="3" t="s">
        <v>8438</v>
      </c>
      <c r="I7899" s="2" t="s">
        <v>8439</v>
      </c>
    </row>
    <row r="7900" spans="5:9" x14ac:dyDescent="0.25">
      <c r="E7900" s="2">
        <f t="shared" si="123"/>
        <v>7899</v>
      </c>
      <c r="F7900" s="2">
        <v>5785154</v>
      </c>
      <c r="G7900" s="3" t="s">
        <v>7900</v>
      </c>
      <c r="H7900" s="3" t="s">
        <v>8438</v>
      </c>
      <c r="I7900" s="2" t="s">
        <v>8439</v>
      </c>
    </row>
    <row r="7901" spans="5:9" x14ac:dyDescent="0.25">
      <c r="E7901" s="2">
        <f t="shared" si="123"/>
        <v>7900</v>
      </c>
      <c r="F7901" s="2">
        <v>5785155</v>
      </c>
      <c r="G7901" s="3" t="s">
        <v>7901</v>
      </c>
      <c r="H7901" s="3" t="s">
        <v>8438</v>
      </c>
      <c r="I7901" s="2" t="s">
        <v>8439</v>
      </c>
    </row>
    <row r="7902" spans="5:9" x14ac:dyDescent="0.25">
      <c r="E7902" s="2">
        <f t="shared" si="123"/>
        <v>7901</v>
      </c>
      <c r="F7902" s="2">
        <v>5785156</v>
      </c>
      <c r="G7902" s="3" t="s">
        <v>7902</v>
      </c>
      <c r="H7902" s="3" t="s">
        <v>8438</v>
      </c>
      <c r="I7902" s="2" t="s">
        <v>8439</v>
      </c>
    </row>
    <row r="7903" spans="5:9" x14ac:dyDescent="0.25">
      <c r="E7903" s="2">
        <f t="shared" si="123"/>
        <v>7902</v>
      </c>
      <c r="F7903" s="2">
        <v>5785157</v>
      </c>
      <c r="G7903" s="3" t="s">
        <v>7903</v>
      </c>
      <c r="H7903" s="3" t="s">
        <v>8438</v>
      </c>
      <c r="I7903" s="2" t="s">
        <v>8439</v>
      </c>
    </row>
    <row r="7904" spans="5:9" x14ac:dyDescent="0.25">
      <c r="E7904" s="2">
        <f t="shared" si="123"/>
        <v>7903</v>
      </c>
      <c r="F7904" s="2">
        <v>5785158</v>
      </c>
      <c r="G7904" s="3" t="s">
        <v>7904</v>
      </c>
      <c r="H7904" s="3" t="s">
        <v>8438</v>
      </c>
      <c r="I7904" s="2" t="s">
        <v>8439</v>
      </c>
    </row>
    <row r="7905" spans="5:9" x14ac:dyDescent="0.25">
      <c r="E7905" s="2">
        <f t="shared" si="123"/>
        <v>7904</v>
      </c>
      <c r="F7905" s="2">
        <v>5785161</v>
      </c>
      <c r="G7905" s="3" t="s">
        <v>7905</v>
      </c>
      <c r="H7905" s="3" t="s">
        <v>8438</v>
      </c>
      <c r="I7905" s="2" t="s">
        <v>8439</v>
      </c>
    </row>
    <row r="7906" spans="5:9" x14ac:dyDescent="0.25">
      <c r="E7906" s="2">
        <f t="shared" si="123"/>
        <v>7905</v>
      </c>
      <c r="F7906" s="2">
        <v>5785163</v>
      </c>
      <c r="G7906" s="3" t="s">
        <v>7906</v>
      </c>
      <c r="H7906" s="3" t="s">
        <v>8438</v>
      </c>
      <c r="I7906" s="2" t="s">
        <v>8439</v>
      </c>
    </row>
    <row r="7907" spans="5:9" x14ac:dyDescent="0.25">
      <c r="E7907" s="2">
        <f t="shared" si="123"/>
        <v>7906</v>
      </c>
      <c r="F7907" s="2">
        <v>5785165</v>
      </c>
      <c r="G7907" s="3" t="s">
        <v>7907</v>
      </c>
      <c r="H7907" s="3" t="s">
        <v>8438</v>
      </c>
      <c r="I7907" s="2" t="s">
        <v>8439</v>
      </c>
    </row>
    <row r="7908" spans="5:9" x14ac:dyDescent="0.25">
      <c r="E7908" s="2">
        <f t="shared" si="123"/>
        <v>7907</v>
      </c>
      <c r="F7908" s="2">
        <v>5785166</v>
      </c>
      <c r="G7908" s="3" t="s">
        <v>7908</v>
      </c>
      <c r="H7908" s="3" t="s">
        <v>8438</v>
      </c>
      <c r="I7908" s="2" t="s">
        <v>8439</v>
      </c>
    </row>
    <row r="7909" spans="5:9" x14ac:dyDescent="0.25">
      <c r="E7909" s="2">
        <f t="shared" si="123"/>
        <v>7908</v>
      </c>
      <c r="F7909" s="2">
        <v>5785167</v>
      </c>
      <c r="G7909" s="3" t="s">
        <v>7909</v>
      </c>
      <c r="H7909" s="3" t="s">
        <v>8438</v>
      </c>
      <c r="I7909" s="2" t="s">
        <v>8439</v>
      </c>
    </row>
    <row r="7910" spans="5:9" x14ac:dyDescent="0.25">
      <c r="E7910" s="2">
        <f t="shared" si="123"/>
        <v>7909</v>
      </c>
      <c r="F7910" s="2">
        <v>5785176</v>
      </c>
      <c r="G7910" s="3" t="s">
        <v>7910</v>
      </c>
      <c r="H7910" s="3" t="s">
        <v>8438</v>
      </c>
      <c r="I7910" s="2" t="s">
        <v>8439</v>
      </c>
    </row>
    <row r="7911" spans="5:9" x14ac:dyDescent="0.25">
      <c r="E7911" s="2">
        <f t="shared" si="123"/>
        <v>7910</v>
      </c>
      <c r="F7911" s="2">
        <v>5785177</v>
      </c>
      <c r="G7911" s="3" t="s">
        <v>7911</v>
      </c>
      <c r="H7911" s="3" t="s">
        <v>8438</v>
      </c>
      <c r="I7911" s="2" t="s">
        <v>8439</v>
      </c>
    </row>
    <row r="7912" spans="5:9" x14ac:dyDescent="0.25">
      <c r="E7912" s="2">
        <f t="shared" si="123"/>
        <v>7911</v>
      </c>
      <c r="F7912" s="2">
        <v>5785178</v>
      </c>
      <c r="G7912" s="3" t="s">
        <v>7912</v>
      </c>
      <c r="H7912" s="3" t="s">
        <v>8438</v>
      </c>
      <c r="I7912" s="2" t="s">
        <v>8439</v>
      </c>
    </row>
    <row r="7913" spans="5:9" x14ac:dyDescent="0.25">
      <c r="E7913" s="2">
        <f t="shared" si="123"/>
        <v>7912</v>
      </c>
      <c r="F7913" s="2">
        <v>5785179</v>
      </c>
      <c r="G7913" s="3" t="s">
        <v>7913</v>
      </c>
      <c r="H7913" s="3" t="s">
        <v>8438</v>
      </c>
      <c r="I7913" s="2" t="s">
        <v>8439</v>
      </c>
    </row>
    <row r="7914" spans="5:9" x14ac:dyDescent="0.25">
      <c r="E7914" s="2">
        <f t="shared" si="123"/>
        <v>7913</v>
      </c>
      <c r="F7914" s="2">
        <v>5785180</v>
      </c>
      <c r="G7914" s="3" t="s">
        <v>7914</v>
      </c>
      <c r="H7914" s="3" t="s">
        <v>8438</v>
      </c>
      <c r="I7914" s="2" t="s">
        <v>8439</v>
      </c>
    </row>
    <row r="7915" spans="5:9" x14ac:dyDescent="0.25">
      <c r="E7915" s="2">
        <f t="shared" si="123"/>
        <v>7914</v>
      </c>
      <c r="F7915" s="2">
        <v>5785181</v>
      </c>
      <c r="G7915" s="3" t="s">
        <v>7915</v>
      </c>
      <c r="H7915" s="3" t="s">
        <v>8438</v>
      </c>
      <c r="I7915" s="2" t="s">
        <v>8439</v>
      </c>
    </row>
    <row r="7916" spans="5:9" x14ac:dyDescent="0.25">
      <c r="E7916" s="2">
        <f t="shared" si="123"/>
        <v>7915</v>
      </c>
      <c r="F7916" s="2">
        <v>5785182</v>
      </c>
      <c r="G7916" s="3" t="s">
        <v>7916</v>
      </c>
      <c r="H7916" s="3" t="s">
        <v>8438</v>
      </c>
      <c r="I7916" s="2" t="s">
        <v>8439</v>
      </c>
    </row>
    <row r="7917" spans="5:9" x14ac:dyDescent="0.25">
      <c r="E7917" s="2">
        <f t="shared" si="123"/>
        <v>7916</v>
      </c>
      <c r="F7917" s="2">
        <v>5785183</v>
      </c>
      <c r="G7917" s="3" t="s">
        <v>7917</v>
      </c>
      <c r="H7917" s="3" t="s">
        <v>8438</v>
      </c>
      <c r="I7917" s="2" t="s">
        <v>8439</v>
      </c>
    </row>
    <row r="7918" spans="5:9" x14ac:dyDescent="0.25">
      <c r="E7918" s="2">
        <f t="shared" si="123"/>
        <v>7917</v>
      </c>
      <c r="F7918" s="2">
        <v>5785184</v>
      </c>
      <c r="G7918" s="3" t="s">
        <v>7918</v>
      </c>
      <c r="H7918" s="3" t="s">
        <v>8438</v>
      </c>
      <c r="I7918" s="2" t="s">
        <v>8439</v>
      </c>
    </row>
    <row r="7919" spans="5:9" x14ac:dyDescent="0.25">
      <c r="E7919" s="2">
        <f t="shared" si="123"/>
        <v>7918</v>
      </c>
      <c r="F7919" s="2">
        <v>5785185</v>
      </c>
      <c r="G7919" s="3" t="s">
        <v>7919</v>
      </c>
      <c r="H7919" s="3" t="s">
        <v>8438</v>
      </c>
      <c r="I7919" s="2" t="s">
        <v>8439</v>
      </c>
    </row>
    <row r="7920" spans="5:9" x14ac:dyDescent="0.25">
      <c r="E7920" s="2">
        <f t="shared" si="123"/>
        <v>7919</v>
      </c>
      <c r="F7920" s="2">
        <v>5785186</v>
      </c>
      <c r="G7920" s="3" t="s">
        <v>7920</v>
      </c>
      <c r="H7920" s="3" t="s">
        <v>8438</v>
      </c>
      <c r="I7920" s="2" t="s">
        <v>8439</v>
      </c>
    </row>
    <row r="7921" spans="5:9" x14ac:dyDescent="0.25">
      <c r="E7921" s="2">
        <f t="shared" si="123"/>
        <v>7920</v>
      </c>
      <c r="F7921" s="2">
        <v>5785187</v>
      </c>
      <c r="G7921" s="3" t="s">
        <v>7921</v>
      </c>
      <c r="H7921" s="3" t="s">
        <v>8438</v>
      </c>
      <c r="I7921" s="2" t="s">
        <v>8439</v>
      </c>
    </row>
    <row r="7922" spans="5:9" x14ac:dyDescent="0.25">
      <c r="E7922" s="2">
        <f t="shared" si="123"/>
        <v>7921</v>
      </c>
      <c r="F7922" s="2">
        <v>5785188</v>
      </c>
      <c r="G7922" s="3" t="s">
        <v>7922</v>
      </c>
      <c r="H7922" s="3" t="s">
        <v>8438</v>
      </c>
      <c r="I7922" s="2" t="s">
        <v>8439</v>
      </c>
    </row>
    <row r="7923" spans="5:9" x14ac:dyDescent="0.25">
      <c r="E7923" s="2">
        <f t="shared" si="123"/>
        <v>7922</v>
      </c>
      <c r="F7923" s="2">
        <v>5785258</v>
      </c>
      <c r="G7923" s="3" t="s">
        <v>7923</v>
      </c>
      <c r="H7923" s="3" t="s">
        <v>8438</v>
      </c>
      <c r="I7923" s="2" t="s">
        <v>8439</v>
      </c>
    </row>
    <row r="7924" spans="5:9" x14ac:dyDescent="0.25">
      <c r="E7924" s="2">
        <f t="shared" si="123"/>
        <v>7923</v>
      </c>
      <c r="F7924" s="2">
        <v>5785259</v>
      </c>
      <c r="G7924" s="3" t="s">
        <v>7924</v>
      </c>
      <c r="H7924" s="3" t="s">
        <v>8438</v>
      </c>
      <c r="I7924" s="2" t="s">
        <v>8439</v>
      </c>
    </row>
    <row r="7925" spans="5:9" x14ac:dyDescent="0.25">
      <c r="E7925" s="2">
        <f t="shared" si="123"/>
        <v>7924</v>
      </c>
      <c r="F7925" s="2">
        <v>5785260</v>
      </c>
      <c r="G7925" s="3" t="s">
        <v>7925</v>
      </c>
      <c r="H7925" s="3" t="s">
        <v>8438</v>
      </c>
      <c r="I7925" s="2" t="s">
        <v>8439</v>
      </c>
    </row>
    <row r="7926" spans="5:9" x14ac:dyDescent="0.25">
      <c r="E7926" s="2">
        <f t="shared" si="123"/>
        <v>7925</v>
      </c>
      <c r="F7926" s="2">
        <v>5785278</v>
      </c>
      <c r="G7926" s="3" t="s">
        <v>7926</v>
      </c>
      <c r="H7926" s="3" t="s">
        <v>8438</v>
      </c>
      <c r="I7926" s="2" t="s">
        <v>8439</v>
      </c>
    </row>
    <row r="7927" spans="5:9" x14ac:dyDescent="0.25">
      <c r="E7927" s="2">
        <f t="shared" si="123"/>
        <v>7926</v>
      </c>
      <c r="F7927" s="2">
        <v>5799851</v>
      </c>
      <c r="G7927" s="3" t="s">
        <v>7927</v>
      </c>
      <c r="H7927" s="3" t="s">
        <v>8438</v>
      </c>
      <c r="I7927" s="2" t="s">
        <v>8439</v>
      </c>
    </row>
    <row r="7928" spans="5:9" x14ac:dyDescent="0.25">
      <c r="E7928" s="2">
        <f t="shared" si="123"/>
        <v>7927</v>
      </c>
      <c r="F7928" s="2">
        <v>5799852</v>
      </c>
      <c r="G7928" s="3" t="s">
        <v>7928</v>
      </c>
      <c r="H7928" s="3" t="s">
        <v>8438</v>
      </c>
      <c r="I7928" s="2" t="s">
        <v>8439</v>
      </c>
    </row>
    <row r="7929" spans="5:9" x14ac:dyDescent="0.25">
      <c r="E7929" s="2">
        <f t="shared" si="123"/>
        <v>7928</v>
      </c>
      <c r="F7929" s="2">
        <v>5799853</v>
      </c>
      <c r="G7929" s="3" t="s">
        <v>7929</v>
      </c>
      <c r="H7929" s="3" t="s">
        <v>8438</v>
      </c>
      <c r="I7929" s="2" t="s">
        <v>8439</v>
      </c>
    </row>
    <row r="7930" spans="5:9" x14ac:dyDescent="0.25">
      <c r="E7930" s="2">
        <f t="shared" si="123"/>
        <v>7929</v>
      </c>
      <c r="F7930" s="2">
        <v>5799854</v>
      </c>
      <c r="G7930" s="3" t="s">
        <v>7930</v>
      </c>
      <c r="H7930" s="3" t="s">
        <v>8438</v>
      </c>
      <c r="I7930" s="2" t="s">
        <v>8439</v>
      </c>
    </row>
    <row r="7931" spans="5:9" x14ac:dyDescent="0.25">
      <c r="E7931" s="2">
        <f t="shared" si="123"/>
        <v>7930</v>
      </c>
      <c r="F7931" s="2">
        <v>5799855</v>
      </c>
      <c r="G7931" s="3" t="s">
        <v>7931</v>
      </c>
      <c r="H7931" s="3" t="s">
        <v>8438</v>
      </c>
      <c r="I7931" s="2" t="s">
        <v>8439</v>
      </c>
    </row>
    <row r="7932" spans="5:9" x14ac:dyDescent="0.25">
      <c r="E7932" s="2">
        <f t="shared" si="123"/>
        <v>7931</v>
      </c>
      <c r="F7932" s="2">
        <v>5799856</v>
      </c>
      <c r="G7932" s="3" t="s">
        <v>7932</v>
      </c>
      <c r="H7932" s="3" t="s">
        <v>8438</v>
      </c>
      <c r="I7932" s="2" t="s">
        <v>8439</v>
      </c>
    </row>
    <row r="7933" spans="5:9" x14ac:dyDescent="0.25">
      <c r="E7933" s="2">
        <f t="shared" si="123"/>
        <v>7932</v>
      </c>
      <c r="F7933" s="2">
        <v>5799858</v>
      </c>
      <c r="G7933" s="3" t="s">
        <v>7933</v>
      </c>
      <c r="H7933" s="3" t="s">
        <v>8438</v>
      </c>
      <c r="I7933" s="2" t="s">
        <v>8439</v>
      </c>
    </row>
    <row r="7934" spans="5:9" x14ac:dyDescent="0.25">
      <c r="E7934" s="2">
        <f t="shared" si="123"/>
        <v>7933</v>
      </c>
      <c r="F7934" s="2">
        <v>5799859</v>
      </c>
      <c r="G7934" s="3" t="s">
        <v>7934</v>
      </c>
      <c r="H7934" s="3" t="s">
        <v>8438</v>
      </c>
      <c r="I7934" s="2" t="s">
        <v>8439</v>
      </c>
    </row>
    <row r="7935" spans="5:9" x14ac:dyDescent="0.25">
      <c r="E7935" s="2">
        <f t="shared" si="123"/>
        <v>7934</v>
      </c>
      <c r="F7935" s="2">
        <v>5799862</v>
      </c>
      <c r="G7935" s="3" t="s">
        <v>7935</v>
      </c>
      <c r="H7935" s="3" t="s">
        <v>8438</v>
      </c>
      <c r="I7935" s="2" t="s">
        <v>8439</v>
      </c>
    </row>
    <row r="7936" spans="5:9" x14ac:dyDescent="0.25">
      <c r="E7936" s="2">
        <f t="shared" si="123"/>
        <v>7935</v>
      </c>
      <c r="F7936" s="2">
        <v>5799864</v>
      </c>
      <c r="G7936" s="3" t="s">
        <v>7936</v>
      </c>
      <c r="H7936" s="3" t="s">
        <v>8438</v>
      </c>
      <c r="I7936" s="2" t="s">
        <v>8439</v>
      </c>
    </row>
    <row r="7937" spans="5:9" x14ac:dyDescent="0.25">
      <c r="E7937" s="2">
        <f t="shared" si="123"/>
        <v>7936</v>
      </c>
      <c r="F7937" s="2">
        <v>5799865</v>
      </c>
      <c r="G7937" s="3" t="s">
        <v>7937</v>
      </c>
      <c r="H7937" s="3" t="s">
        <v>8438</v>
      </c>
      <c r="I7937" s="2" t="s">
        <v>8439</v>
      </c>
    </row>
    <row r="7938" spans="5:9" x14ac:dyDescent="0.25">
      <c r="E7938" s="2">
        <f t="shared" si="123"/>
        <v>7937</v>
      </c>
      <c r="F7938" s="2">
        <v>5799866</v>
      </c>
      <c r="G7938" s="3" t="s">
        <v>7938</v>
      </c>
      <c r="H7938" s="3" t="s">
        <v>8438</v>
      </c>
      <c r="I7938" s="2" t="s">
        <v>8439</v>
      </c>
    </row>
    <row r="7939" spans="5:9" x14ac:dyDescent="0.25">
      <c r="E7939" s="2">
        <f t="shared" si="123"/>
        <v>7938</v>
      </c>
      <c r="F7939" s="2">
        <v>5799867</v>
      </c>
      <c r="G7939" s="3" t="s">
        <v>7939</v>
      </c>
      <c r="H7939" s="3" t="s">
        <v>8438</v>
      </c>
      <c r="I7939" s="2" t="s">
        <v>8439</v>
      </c>
    </row>
    <row r="7940" spans="5:9" x14ac:dyDescent="0.25">
      <c r="E7940" s="2">
        <f t="shared" ref="E7940:E8003" si="124">1+E7939</f>
        <v>7939</v>
      </c>
      <c r="F7940" s="2">
        <v>5799868</v>
      </c>
      <c r="G7940" s="3" t="s">
        <v>7940</v>
      </c>
      <c r="H7940" s="3" t="s">
        <v>8438</v>
      </c>
      <c r="I7940" s="2" t="s">
        <v>8439</v>
      </c>
    </row>
    <row r="7941" spans="5:9" x14ac:dyDescent="0.25">
      <c r="E7941" s="2">
        <f t="shared" si="124"/>
        <v>7940</v>
      </c>
      <c r="F7941" s="2">
        <v>5799869</v>
      </c>
      <c r="G7941" s="3" t="s">
        <v>7941</v>
      </c>
      <c r="H7941" s="3" t="s">
        <v>8438</v>
      </c>
      <c r="I7941" s="2" t="s">
        <v>8439</v>
      </c>
    </row>
    <row r="7942" spans="5:9" x14ac:dyDescent="0.25">
      <c r="E7942" s="2">
        <f t="shared" si="124"/>
        <v>7941</v>
      </c>
      <c r="F7942" s="2">
        <v>5799870</v>
      </c>
      <c r="G7942" s="3" t="s">
        <v>7942</v>
      </c>
      <c r="H7942" s="3" t="s">
        <v>8438</v>
      </c>
      <c r="I7942" s="2" t="s">
        <v>8439</v>
      </c>
    </row>
    <row r="7943" spans="5:9" x14ac:dyDescent="0.25">
      <c r="E7943" s="2">
        <f t="shared" si="124"/>
        <v>7942</v>
      </c>
      <c r="F7943" s="2">
        <v>5799871</v>
      </c>
      <c r="G7943" s="3" t="s">
        <v>7943</v>
      </c>
      <c r="H7943" s="3" t="s">
        <v>8438</v>
      </c>
      <c r="I7943" s="2" t="s">
        <v>8439</v>
      </c>
    </row>
    <row r="7944" spans="5:9" x14ac:dyDescent="0.25">
      <c r="E7944" s="2">
        <f t="shared" si="124"/>
        <v>7943</v>
      </c>
      <c r="F7944" s="2">
        <v>5799872</v>
      </c>
      <c r="G7944" s="3" t="s">
        <v>7944</v>
      </c>
      <c r="H7944" s="3" t="s">
        <v>8438</v>
      </c>
      <c r="I7944" s="2" t="s">
        <v>8439</v>
      </c>
    </row>
    <row r="7945" spans="5:9" x14ac:dyDescent="0.25">
      <c r="E7945" s="2">
        <f t="shared" si="124"/>
        <v>7944</v>
      </c>
      <c r="F7945" s="2">
        <v>5799873</v>
      </c>
      <c r="G7945" s="3" t="s">
        <v>7945</v>
      </c>
      <c r="H7945" s="3" t="s">
        <v>8438</v>
      </c>
      <c r="I7945" s="2" t="s">
        <v>8439</v>
      </c>
    </row>
    <row r="7946" spans="5:9" x14ac:dyDescent="0.25">
      <c r="E7946" s="2">
        <f t="shared" si="124"/>
        <v>7945</v>
      </c>
      <c r="F7946" s="2">
        <v>5799874</v>
      </c>
      <c r="G7946" s="3" t="s">
        <v>7946</v>
      </c>
      <c r="H7946" s="3" t="s">
        <v>8438</v>
      </c>
      <c r="I7946" s="2" t="s">
        <v>8439</v>
      </c>
    </row>
    <row r="7947" spans="5:9" x14ac:dyDescent="0.25">
      <c r="E7947" s="2">
        <f t="shared" si="124"/>
        <v>7946</v>
      </c>
      <c r="F7947" s="2">
        <v>5799875</v>
      </c>
      <c r="G7947" s="3" t="s">
        <v>7947</v>
      </c>
      <c r="H7947" s="3" t="s">
        <v>8438</v>
      </c>
      <c r="I7947" s="2" t="s">
        <v>8439</v>
      </c>
    </row>
    <row r="7948" spans="5:9" x14ac:dyDescent="0.25">
      <c r="E7948" s="2">
        <f t="shared" si="124"/>
        <v>7947</v>
      </c>
      <c r="F7948" s="2">
        <v>5799878</v>
      </c>
      <c r="G7948" s="3" t="s">
        <v>7948</v>
      </c>
      <c r="H7948" s="3" t="s">
        <v>8438</v>
      </c>
      <c r="I7948" s="2" t="s">
        <v>8439</v>
      </c>
    </row>
    <row r="7949" spans="5:9" x14ac:dyDescent="0.25">
      <c r="E7949" s="2">
        <f t="shared" si="124"/>
        <v>7948</v>
      </c>
      <c r="F7949" s="2">
        <v>5799879</v>
      </c>
      <c r="G7949" s="3" t="s">
        <v>7949</v>
      </c>
      <c r="H7949" s="3" t="s">
        <v>8438</v>
      </c>
      <c r="I7949" s="2" t="s">
        <v>8439</v>
      </c>
    </row>
    <row r="7950" spans="5:9" x14ac:dyDescent="0.25">
      <c r="E7950" s="2">
        <f t="shared" si="124"/>
        <v>7949</v>
      </c>
      <c r="F7950" s="2">
        <v>5799883</v>
      </c>
      <c r="G7950" s="3" t="s">
        <v>7950</v>
      </c>
      <c r="H7950" s="3" t="s">
        <v>8438</v>
      </c>
      <c r="I7950" s="2" t="s">
        <v>8439</v>
      </c>
    </row>
    <row r="7951" spans="5:9" x14ac:dyDescent="0.25">
      <c r="E7951" s="2">
        <f t="shared" si="124"/>
        <v>7950</v>
      </c>
      <c r="F7951" s="2">
        <v>5799884</v>
      </c>
      <c r="G7951" s="3" t="s">
        <v>7951</v>
      </c>
      <c r="H7951" s="3" t="s">
        <v>8438</v>
      </c>
      <c r="I7951" s="2" t="s">
        <v>8439</v>
      </c>
    </row>
    <row r="7952" spans="5:9" x14ac:dyDescent="0.25">
      <c r="E7952" s="2">
        <f t="shared" si="124"/>
        <v>7951</v>
      </c>
      <c r="F7952" s="2">
        <v>5799885</v>
      </c>
      <c r="G7952" s="3" t="s">
        <v>7952</v>
      </c>
      <c r="H7952" s="3" t="s">
        <v>8438</v>
      </c>
      <c r="I7952" s="2" t="s">
        <v>8439</v>
      </c>
    </row>
    <row r="7953" spans="5:9" x14ac:dyDescent="0.25">
      <c r="E7953" s="2">
        <f t="shared" si="124"/>
        <v>7952</v>
      </c>
      <c r="F7953" s="2">
        <v>5799886</v>
      </c>
      <c r="G7953" s="3" t="s">
        <v>7953</v>
      </c>
      <c r="H7953" s="3" t="s">
        <v>8438</v>
      </c>
      <c r="I7953" s="2" t="s">
        <v>8439</v>
      </c>
    </row>
    <row r="7954" spans="5:9" x14ac:dyDescent="0.25">
      <c r="E7954" s="2">
        <f t="shared" si="124"/>
        <v>7953</v>
      </c>
      <c r="F7954" s="2">
        <v>5799887</v>
      </c>
      <c r="G7954" s="3" t="s">
        <v>7954</v>
      </c>
      <c r="H7954" s="3" t="s">
        <v>8438</v>
      </c>
      <c r="I7954" s="2" t="s">
        <v>8439</v>
      </c>
    </row>
    <row r="7955" spans="5:9" x14ac:dyDescent="0.25">
      <c r="E7955" s="2">
        <f t="shared" si="124"/>
        <v>7954</v>
      </c>
      <c r="F7955" s="2">
        <v>5799888</v>
      </c>
      <c r="G7955" s="3" t="s">
        <v>7955</v>
      </c>
      <c r="H7955" s="3" t="s">
        <v>8438</v>
      </c>
      <c r="I7955" s="2" t="s">
        <v>8439</v>
      </c>
    </row>
    <row r="7956" spans="5:9" x14ac:dyDescent="0.25">
      <c r="E7956" s="2">
        <f t="shared" si="124"/>
        <v>7955</v>
      </c>
      <c r="F7956" s="2">
        <v>5799889</v>
      </c>
      <c r="G7956" s="3" t="s">
        <v>7956</v>
      </c>
      <c r="H7956" s="3" t="s">
        <v>8438</v>
      </c>
      <c r="I7956" s="2" t="s">
        <v>8439</v>
      </c>
    </row>
    <row r="7957" spans="5:9" x14ac:dyDescent="0.25">
      <c r="E7957" s="2">
        <f t="shared" si="124"/>
        <v>7956</v>
      </c>
      <c r="F7957" s="2">
        <v>5799890</v>
      </c>
      <c r="G7957" s="3" t="s">
        <v>7957</v>
      </c>
      <c r="H7957" s="3" t="s">
        <v>8438</v>
      </c>
      <c r="I7957" s="2" t="s">
        <v>8439</v>
      </c>
    </row>
    <row r="7958" spans="5:9" x14ac:dyDescent="0.25">
      <c r="E7958" s="2">
        <f t="shared" si="124"/>
        <v>7957</v>
      </c>
      <c r="F7958" s="2">
        <v>5799891</v>
      </c>
      <c r="G7958" s="3" t="s">
        <v>7958</v>
      </c>
      <c r="H7958" s="3" t="s">
        <v>8438</v>
      </c>
      <c r="I7958" s="2" t="s">
        <v>8439</v>
      </c>
    </row>
    <row r="7959" spans="5:9" x14ac:dyDescent="0.25">
      <c r="E7959" s="2">
        <f t="shared" si="124"/>
        <v>7958</v>
      </c>
      <c r="F7959" s="2">
        <v>5799892</v>
      </c>
      <c r="G7959" s="3" t="s">
        <v>7959</v>
      </c>
      <c r="H7959" s="3" t="s">
        <v>8438</v>
      </c>
      <c r="I7959" s="2" t="s">
        <v>8439</v>
      </c>
    </row>
    <row r="7960" spans="5:9" x14ac:dyDescent="0.25">
      <c r="E7960" s="2">
        <f t="shared" si="124"/>
        <v>7959</v>
      </c>
      <c r="F7960" s="2">
        <v>5799893</v>
      </c>
      <c r="G7960" s="3" t="s">
        <v>7960</v>
      </c>
      <c r="H7960" s="3" t="s">
        <v>8438</v>
      </c>
      <c r="I7960" s="2" t="s">
        <v>8439</v>
      </c>
    </row>
    <row r="7961" spans="5:9" x14ac:dyDescent="0.25">
      <c r="E7961" s="2">
        <f t="shared" si="124"/>
        <v>7960</v>
      </c>
      <c r="F7961" s="2">
        <v>5799894</v>
      </c>
      <c r="G7961" s="3" t="s">
        <v>7961</v>
      </c>
      <c r="H7961" s="3" t="s">
        <v>8438</v>
      </c>
      <c r="I7961" s="2" t="s">
        <v>8439</v>
      </c>
    </row>
    <row r="7962" spans="5:9" x14ac:dyDescent="0.25">
      <c r="E7962" s="2">
        <f t="shared" si="124"/>
        <v>7961</v>
      </c>
      <c r="F7962" s="2">
        <v>5799895</v>
      </c>
      <c r="G7962" s="3" t="s">
        <v>7962</v>
      </c>
      <c r="H7962" s="3" t="s">
        <v>8438</v>
      </c>
      <c r="I7962" s="2" t="s">
        <v>8439</v>
      </c>
    </row>
    <row r="7963" spans="5:9" x14ac:dyDescent="0.25">
      <c r="E7963" s="2">
        <f t="shared" si="124"/>
        <v>7962</v>
      </c>
      <c r="F7963" s="2">
        <v>5799896</v>
      </c>
      <c r="G7963" s="3" t="s">
        <v>7963</v>
      </c>
      <c r="H7963" s="3" t="s">
        <v>8438</v>
      </c>
      <c r="I7963" s="2" t="s">
        <v>8439</v>
      </c>
    </row>
    <row r="7964" spans="5:9" x14ac:dyDescent="0.25">
      <c r="E7964" s="2">
        <f t="shared" si="124"/>
        <v>7963</v>
      </c>
      <c r="F7964" s="2">
        <v>5799897</v>
      </c>
      <c r="G7964" s="3" t="s">
        <v>7964</v>
      </c>
      <c r="H7964" s="3" t="s">
        <v>8438</v>
      </c>
      <c r="I7964" s="2" t="s">
        <v>8439</v>
      </c>
    </row>
    <row r="7965" spans="5:9" x14ac:dyDescent="0.25">
      <c r="E7965" s="2">
        <f t="shared" si="124"/>
        <v>7964</v>
      </c>
      <c r="F7965" s="2">
        <v>5799898</v>
      </c>
      <c r="G7965" s="3" t="s">
        <v>7965</v>
      </c>
      <c r="H7965" s="3" t="s">
        <v>8438</v>
      </c>
      <c r="I7965" s="2" t="s">
        <v>8439</v>
      </c>
    </row>
    <row r="7966" spans="5:9" x14ac:dyDescent="0.25">
      <c r="E7966" s="2">
        <f t="shared" si="124"/>
        <v>7965</v>
      </c>
      <c r="F7966" s="2">
        <v>5799899</v>
      </c>
      <c r="G7966" s="3" t="s">
        <v>7966</v>
      </c>
      <c r="H7966" s="3" t="s">
        <v>8438</v>
      </c>
      <c r="I7966" s="2" t="s">
        <v>8439</v>
      </c>
    </row>
    <row r="7967" spans="5:9" x14ac:dyDescent="0.25">
      <c r="E7967" s="2">
        <f t="shared" si="124"/>
        <v>7966</v>
      </c>
      <c r="F7967" s="2">
        <v>5799900</v>
      </c>
      <c r="G7967" s="3" t="s">
        <v>7967</v>
      </c>
      <c r="H7967" s="3" t="s">
        <v>8438</v>
      </c>
      <c r="I7967" s="2" t="s">
        <v>8439</v>
      </c>
    </row>
    <row r="7968" spans="5:9" x14ac:dyDescent="0.25">
      <c r="E7968" s="2">
        <f t="shared" si="124"/>
        <v>7967</v>
      </c>
      <c r="F7968" s="2">
        <v>5799901</v>
      </c>
      <c r="G7968" s="3" t="s">
        <v>7968</v>
      </c>
      <c r="H7968" s="3" t="s">
        <v>8438</v>
      </c>
      <c r="I7968" s="2" t="s">
        <v>8439</v>
      </c>
    </row>
    <row r="7969" spans="5:9" x14ac:dyDescent="0.25">
      <c r="E7969" s="2">
        <f t="shared" si="124"/>
        <v>7968</v>
      </c>
      <c r="F7969" s="2">
        <v>5799903</v>
      </c>
      <c r="G7969" s="3" t="s">
        <v>7969</v>
      </c>
      <c r="H7969" s="3" t="s">
        <v>8438</v>
      </c>
      <c r="I7969" s="2" t="s">
        <v>8439</v>
      </c>
    </row>
    <row r="7970" spans="5:9" x14ac:dyDescent="0.25">
      <c r="E7970" s="2">
        <f t="shared" si="124"/>
        <v>7969</v>
      </c>
      <c r="F7970" s="2">
        <v>5799904</v>
      </c>
      <c r="G7970" s="3" t="s">
        <v>7970</v>
      </c>
      <c r="H7970" s="3" t="s">
        <v>8438</v>
      </c>
      <c r="I7970" s="2" t="s">
        <v>8439</v>
      </c>
    </row>
    <row r="7971" spans="5:9" x14ac:dyDescent="0.25">
      <c r="E7971" s="2">
        <f t="shared" si="124"/>
        <v>7970</v>
      </c>
      <c r="F7971" s="2">
        <v>5799905</v>
      </c>
      <c r="G7971" s="3" t="s">
        <v>7971</v>
      </c>
      <c r="H7971" s="3" t="s">
        <v>8438</v>
      </c>
      <c r="I7971" s="2" t="s">
        <v>8439</v>
      </c>
    </row>
    <row r="7972" spans="5:9" x14ac:dyDescent="0.25">
      <c r="E7972" s="2">
        <f t="shared" si="124"/>
        <v>7971</v>
      </c>
      <c r="F7972" s="2">
        <v>5799906</v>
      </c>
      <c r="G7972" s="3" t="s">
        <v>7972</v>
      </c>
      <c r="H7972" s="3" t="s">
        <v>8438</v>
      </c>
      <c r="I7972" s="2" t="s">
        <v>8439</v>
      </c>
    </row>
    <row r="7973" spans="5:9" x14ac:dyDescent="0.25">
      <c r="E7973" s="2">
        <f t="shared" si="124"/>
        <v>7972</v>
      </c>
      <c r="F7973" s="2">
        <v>5799907</v>
      </c>
      <c r="G7973" s="3" t="s">
        <v>7973</v>
      </c>
      <c r="H7973" s="3" t="s">
        <v>8438</v>
      </c>
      <c r="I7973" s="2" t="s">
        <v>8439</v>
      </c>
    </row>
    <row r="7974" spans="5:9" x14ac:dyDescent="0.25">
      <c r="E7974" s="2">
        <f t="shared" si="124"/>
        <v>7973</v>
      </c>
      <c r="F7974" s="2">
        <v>5799908</v>
      </c>
      <c r="G7974" s="3" t="s">
        <v>7974</v>
      </c>
      <c r="H7974" s="3" t="s">
        <v>8438</v>
      </c>
      <c r="I7974" s="2" t="s">
        <v>8439</v>
      </c>
    </row>
    <row r="7975" spans="5:9" x14ac:dyDescent="0.25">
      <c r="E7975" s="2">
        <f t="shared" si="124"/>
        <v>7974</v>
      </c>
      <c r="F7975" s="2">
        <v>5799909</v>
      </c>
      <c r="G7975" s="3" t="s">
        <v>7975</v>
      </c>
      <c r="H7975" s="3" t="s">
        <v>8438</v>
      </c>
      <c r="I7975" s="2" t="s">
        <v>8439</v>
      </c>
    </row>
    <row r="7976" spans="5:9" x14ac:dyDescent="0.25">
      <c r="E7976" s="2">
        <f t="shared" si="124"/>
        <v>7975</v>
      </c>
      <c r="F7976" s="2">
        <v>5799910</v>
      </c>
      <c r="G7976" s="3" t="s">
        <v>7976</v>
      </c>
      <c r="H7976" s="3" t="s">
        <v>8438</v>
      </c>
      <c r="I7976" s="2" t="s">
        <v>8439</v>
      </c>
    </row>
    <row r="7977" spans="5:9" x14ac:dyDescent="0.25">
      <c r="E7977" s="2">
        <f t="shared" si="124"/>
        <v>7976</v>
      </c>
      <c r="F7977" s="2">
        <v>5799912</v>
      </c>
      <c r="G7977" s="3" t="s">
        <v>7977</v>
      </c>
      <c r="H7977" s="3" t="s">
        <v>8438</v>
      </c>
      <c r="I7977" s="2" t="s">
        <v>8439</v>
      </c>
    </row>
    <row r="7978" spans="5:9" x14ac:dyDescent="0.25">
      <c r="E7978" s="2">
        <f t="shared" si="124"/>
        <v>7977</v>
      </c>
      <c r="F7978" s="2">
        <v>5799913</v>
      </c>
      <c r="G7978" s="3" t="s">
        <v>7978</v>
      </c>
      <c r="H7978" s="3" t="s">
        <v>8438</v>
      </c>
      <c r="I7978" s="2" t="s">
        <v>8439</v>
      </c>
    </row>
    <row r="7979" spans="5:9" x14ac:dyDescent="0.25">
      <c r="E7979" s="2">
        <f t="shared" si="124"/>
        <v>7978</v>
      </c>
      <c r="F7979" s="2">
        <v>5799914</v>
      </c>
      <c r="G7979" s="3" t="s">
        <v>7979</v>
      </c>
      <c r="H7979" s="3" t="s">
        <v>8438</v>
      </c>
      <c r="I7979" s="2" t="s">
        <v>8439</v>
      </c>
    </row>
    <row r="7980" spans="5:9" x14ac:dyDescent="0.25">
      <c r="E7980" s="2">
        <f t="shared" si="124"/>
        <v>7979</v>
      </c>
      <c r="F7980" s="2">
        <v>5799915</v>
      </c>
      <c r="G7980" s="3" t="s">
        <v>7980</v>
      </c>
      <c r="H7980" s="3" t="s">
        <v>8438</v>
      </c>
      <c r="I7980" s="2" t="s">
        <v>8439</v>
      </c>
    </row>
    <row r="7981" spans="5:9" x14ac:dyDescent="0.25">
      <c r="E7981" s="2">
        <f t="shared" si="124"/>
        <v>7980</v>
      </c>
      <c r="F7981" s="2">
        <v>5799917</v>
      </c>
      <c r="G7981" s="3" t="s">
        <v>7981</v>
      </c>
      <c r="H7981" s="3" t="s">
        <v>8438</v>
      </c>
      <c r="I7981" s="2" t="s">
        <v>8439</v>
      </c>
    </row>
    <row r="7982" spans="5:9" x14ac:dyDescent="0.25">
      <c r="E7982" s="2">
        <f t="shared" si="124"/>
        <v>7981</v>
      </c>
      <c r="F7982" s="2">
        <v>5799918</v>
      </c>
      <c r="G7982" s="3" t="s">
        <v>7982</v>
      </c>
      <c r="H7982" s="3" t="s">
        <v>8438</v>
      </c>
      <c r="I7982" s="2" t="s">
        <v>8439</v>
      </c>
    </row>
    <row r="7983" spans="5:9" x14ac:dyDescent="0.25">
      <c r="E7983" s="2">
        <f t="shared" si="124"/>
        <v>7982</v>
      </c>
      <c r="F7983" s="2">
        <v>5799920</v>
      </c>
      <c r="G7983" s="3" t="s">
        <v>7983</v>
      </c>
      <c r="H7983" s="3" t="s">
        <v>8438</v>
      </c>
      <c r="I7983" s="2" t="s">
        <v>8439</v>
      </c>
    </row>
    <row r="7984" spans="5:9" x14ac:dyDescent="0.25">
      <c r="E7984" s="2">
        <f t="shared" si="124"/>
        <v>7983</v>
      </c>
      <c r="F7984" s="2">
        <v>5799921</v>
      </c>
      <c r="G7984" s="3" t="s">
        <v>7984</v>
      </c>
      <c r="H7984" s="3" t="s">
        <v>8438</v>
      </c>
      <c r="I7984" s="2" t="s">
        <v>8439</v>
      </c>
    </row>
    <row r="7985" spans="5:9" x14ac:dyDescent="0.25">
      <c r="E7985" s="2">
        <f t="shared" si="124"/>
        <v>7984</v>
      </c>
      <c r="F7985" s="2">
        <v>5799922</v>
      </c>
      <c r="G7985" s="3" t="s">
        <v>7985</v>
      </c>
      <c r="H7985" s="3" t="s">
        <v>8438</v>
      </c>
      <c r="I7985" s="2" t="s">
        <v>8439</v>
      </c>
    </row>
    <row r="7986" spans="5:9" x14ac:dyDescent="0.25">
      <c r="E7986" s="2">
        <f t="shared" si="124"/>
        <v>7985</v>
      </c>
      <c r="F7986" s="2">
        <v>5799923</v>
      </c>
      <c r="G7986" s="3" t="s">
        <v>7986</v>
      </c>
      <c r="H7986" s="3" t="s">
        <v>8438</v>
      </c>
      <c r="I7986" s="2" t="s">
        <v>8439</v>
      </c>
    </row>
    <row r="7987" spans="5:9" x14ac:dyDescent="0.25">
      <c r="E7987" s="2">
        <f t="shared" si="124"/>
        <v>7986</v>
      </c>
      <c r="F7987" s="2">
        <v>5799924</v>
      </c>
      <c r="G7987" s="3" t="s">
        <v>7987</v>
      </c>
      <c r="H7987" s="3" t="s">
        <v>8438</v>
      </c>
      <c r="I7987" s="2" t="s">
        <v>8439</v>
      </c>
    </row>
    <row r="7988" spans="5:9" x14ac:dyDescent="0.25">
      <c r="E7988" s="2">
        <f t="shared" si="124"/>
        <v>7987</v>
      </c>
      <c r="F7988" s="2">
        <v>5799925</v>
      </c>
      <c r="G7988" s="3" t="s">
        <v>7988</v>
      </c>
      <c r="H7988" s="3" t="s">
        <v>8438</v>
      </c>
      <c r="I7988" s="2" t="s">
        <v>8439</v>
      </c>
    </row>
    <row r="7989" spans="5:9" x14ac:dyDescent="0.25">
      <c r="E7989" s="2">
        <f t="shared" si="124"/>
        <v>7988</v>
      </c>
      <c r="F7989" s="2">
        <v>5799926</v>
      </c>
      <c r="G7989" s="3" t="s">
        <v>7989</v>
      </c>
      <c r="H7989" s="3" t="s">
        <v>8438</v>
      </c>
      <c r="I7989" s="2" t="s">
        <v>8439</v>
      </c>
    </row>
    <row r="7990" spans="5:9" x14ac:dyDescent="0.25">
      <c r="E7990" s="2">
        <f t="shared" si="124"/>
        <v>7989</v>
      </c>
      <c r="F7990" s="2">
        <v>5799927</v>
      </c>
      <c r="G7990" s="3" t="s">
        <v>7990</v>
      </c>
      <c r="H7990" s="3" t="s">
        <v>8438</v>
      </c>
      <c r="I7990" s="2" t="s">
        <v>8439</v>
      </c>
    </row>
    <row r="7991" spans="5:9" x14ac:dyDescent="0.25">
      <c r="E7991" s="2">
        <f t="shared" si="124"/>
        <v>7990</v>
      </c>
      <c r="F7991" s="2">
        <v>5799928</v>
      </c>
      <c r="G7991" s="3" t="s">
        <v>7991</v>
      </c>
      <c r="H7991" s="3" t="s">
        <v>8438</v>
      </c>
      <c r="I7991" s="2" t="s">
        <v>8439</v>
      </c>
    </row>
    <row r="7992" spans="5:9" x14ac:dyDescent="0.25">
      <c r="E7992" s="2">
        <f t="shared" si="124"/>
        <v>7991</v>
      </c>
      <c r="F7992" s="2">
        <v>5799929</v>
      </c>
      <c r="G7992" s="3" t="s">
        <v>7992</v>
      </c>
      <c r="H7992" s="3" t="s">
        <v>8438</v>
      </c>
      <c r="I7992" s="2" t="s">
        <v>8439</v>
      </c>
    </row>
    <row r="7993" spans="5:9" x14ac:dyDescent="0.25">
      <c r="E7993" s="2">
        <f t="shared" si="124"/>
        <v>7992</v>
      </c>
      <c r="F7993" s="2">
        <v>5799930</v>
      </c>
      <c r="G7993" s="3" t="s">
        <v>7993</v>
      </c>
      <c r="H7993" s="3" t="s">
        <v>8438</v>
      </c>
      <c r="I7993" s="2" t="s">
        <v>8439</v>
      </c>
    </row>
    <row r="7994" spans="5:9" x14ac:dyDescent="0.25">
      <c r="E7994" s="2">
        <f t="shared" si="124"/>
        <v>7993</v>
      </c>
      <c r="F7994" s="2">
        <v>5799934</v>
      </c>
      <c r="G7994" s="3" t="s">
        <v>7994</v>
      </c>
      <c r="H7994" s="3" t="s">
        <v>8438</v>
      </c>
      <c r="I7994" s="2" t="s">
        <v>8439</v>
      </c>
    </row>
    <row r="7995" spans="5:9" x14ac:dyDescent="0.25">
      <c r="E7995" s="2">
        <f t="shared" si="124"/>
        <v>7994</v>
      </c>
      <c r="F7995" s="2">
        <v>5799935</v>
      </c>
      <c r="G7995" s="3" t="s">
        <v>7995</v>
      </c>
      <c r="H7995" s="3" t="s">
        <v>8438</v>
      </c>
      <c r="I7995" s="2" t="s">
        <v>8439</v>
      </c>
    </row>
    <row r="7996" spans="5:9" x14ac:dyDescent="0.25">
      <c r="E7996" s="2">
        <f t="shared" si="124"/>
        <v>7995</v>
      </c>
      <c r="F7996" s="2">
        <v>5799936</v>
      </c>
      <c r="G7996" s="3" t="s">
        <v>7996</v>
      </c>
      <c r="H7996" s="3" t="s">
        <v>8438</v>
      </c>
      <c r="I7996" s="2" t="s">
        <v>8439</v>
      </c>
    </row>
    <row r="7997" spans="5:9" x14ac:dyDescent="0.25">
      <c r="E7997" s="2">
        <f t="shared" si="124"/>
        <v>7996</v>
      </c>
      <c r="F7997" s="2">
        <v>5799937</v>
      </c>
      <c r="G7997" s="3" t="s">
        <v>7997</v>
      </c>
      <c r="H7997" s="3" t="s">
        <v>8438</v>
      </c>
      <c r="I7997" s="2" t="s">
        <v>8439</v>
      </c>
    </row>
    <row r="7998" spans="5:9" x14ac:dyDescent="0.25">
      <c r="E7998" s="2">
        <f t="shared" si="124"/>
        <v>7997</v>
      </c>
      <c r="F7998" s="2">
        <v>5799938</v>
      </c>
      <c r="G7998" s="3" t="s">
        <v>7998</v>
      </c>
      <c r="H7998" s="3" t="s">
        <v>8438</v>
      </c>
      <c r="I7998" s="2" t="s">
        <v>8439</v>
      </c>
    </row>
    <row r="7999" spans="5:9" x14ac:dyDescent="0.25">
      <c r="E7999" s="2">
        <f t="shared" si="124"/>
        <v>7998</v>
      </c>
      <c r="F7999" s="2">
        <v>5799939</v>
      </c>
      <c r="G7999" s="3" t="s">
        <v>7999</v>
      </c>
      <c r="H7999" s="3" t="s">
        <v>8438</v>
      </c>
      <c r="I7999" s="2" t="s">
        <v>8439</v>
      </c>
    </row>
    <row r="8000" spans="5:9" x14ac:dyDescent="0.25">
      <c r="E8000" s="2">
        <f t="shared" si="124"/>
        <v>7999</v>
      </c>
      <c r="F8000" s="2">
        <v>5799940</v>
      </c>
      <c r="G8000" s="3" t="s">
        <v>8000</v>
      </c>
      <c r="H8000" s="3" t="s">
        <v>8438</v>
      </c>
      <c r="I8000" s="2" t="s">
        <v>8439</v>
      </c>
    </row>
    <row r="8001" spans="5:9" x14ac:dyDescent="0.25">
      <c r="E8001" s="2">
        <f t="shared" si="124"/>
        <v>8000</v>
      </c>
      <c r="F8001" s="2">
        <v>5799941</v>
      </c>
      <c r="G8001" s="3" t="s">
        <v>8001</v>
      </c>
      <c r="H8001" s="3" t="s">
        <v>8438</v>
      </c>
      <c r="I8001" s="2" t="s">
        <v>8439</v>
      </c>
    </row>
    <row r="8002" spans="5:9" x14ac:dyDescent="0.25">
      <c r="E8002" s="2">
        <f t="shared" si="124"/>
        <v>8001</v>
      </c>
      <c r="F8002" s="2">
        <v>5799967</v>
      </c>
      <c r="G8002" s="3" t="s">
        <v>8002</v>
      </c>
      <c r="H8002" s="3" t="s">
        <v>8438</v>
      </c>
      <c r="I8002" s="2" t="s">
        <v>8439</v>
      </c>
    </row>
    <row r="8003" spans="5:9" x14ac:dyDescent="0.25">
      <c r="E8003" s="2">
        <f t="shared" si="124"/>
        <v>8002</v>
      </c>
      <c r="F8003" s="2">
        <v>5800265</v>
      </c>
      <c r="G8003" s="3" t="s">
        <v>8003</v>
      </c>
      <c r="H8003" s="3" t="s">
        <v>8438</v>
      </c>
      <c r="I8003" s="2" t="s">
        <v>8439</v>
      </c>
    </row>
    <row r="8004" spans="5:9" x14ac:dyDescent="0.25">
      <c r="E8004" s="2">
        <f t="shared" ref="E8004:E8067" si="125">1+E8003</f>
        <v>8003</v>
      </c>
      <c r="F8004" s="2">
        <v>5800266</v>
      </c>
      <c r="G8004" s="3" t="s">
        <v>8004</v>
      </c>
      <c r="H8004" s="3" t="s">
        <v>8438</v>
      </c>
      <c r="I8004" s="2" t="s">
        <v>8439</v>
      </c>
    </row>
    <row r="8005" spans="5:9" x14ac:dyDescent="0.25">
      <c r="E8005" s="2">
        <f t="shared" si="125"/>
        <v>8004</v>
      </c>
      <c r="F8005" s="2">
        <v>5800267</v>
      </c>
      <c r="G8005" s="3" t="s">
        <v>8005</v>
      </c>
      <c r="H8005" s="3" t="s">
        <v>8438</v>
      </c>
      <c r="I8005" s="2" t="s">
        <v>8439</v>
      </c>
    </row>
    <row r="8006" spans="5:9" x14ac:dyDescent="0.25">
      <c r="E8006" s="2">
        <f t="shared" si="125"/>
        <v>8005</v>
      </c>
      <c r="F8006" s="2">
        <v>5800268</v>
      </c>
      <c r="G8006" s="3" t="s">
        <v>8006</v>
      </c>
      <c r="H8006" s="3" t="s">
        <v>8438</v>
      </c>
      <c r="I8006" s="2" t="s">
        <v>8439</v>
      </c>
    </row>
    <row r="8007" spans="5:9" x14ac:dyDescent="0.25">
      <c r="E8007" s="2">
        <f t="shared" si="125"/>
        <v>8006</v>
      </c>
      <c r="F8007" s="2">
        <v>5800270</v>
      </c>
      <c r="G8007" s="3" t="s">
        <v>8007</v>
      </c>
      <c r="H8007" s="3" t="s">
        <v>8438</v>
      </c>
      <c r="I8007" s="2" t="s">
        <v>8439</v>
      </c>
    </row>
    <row r="8008" spans="5:9" x14ac:dyDescent="0.25">
      <c r="E8008" s="2">
        <f t="shared" si="125"/>
        <v>8007</v>
      </c>
      <c r="F8008" s="2">
        <v>5800271</v>
      </c>
      <c r="G8008" s="3" t="s">
        <v>8008</v>
      </c>
      <c r="H8008" s="3" t="s">
        <v>8438</v>
      </c>
      <c r="I8008" s="2" t="s">
        <v>8439</v>
      </c>
    </row>
    <row r="8009" spans="5:9" x14ac:dyDescent="0.25">
      <c r="E8009" s="2">
        <f t="shared" si="125"/>
        <v>8008</v>
      </c>
      <c r="F8009" s="2">
        <v>5800272</v>
      </c>
      <c r="G8009" s="3" t="s">
        <v>8009</v>
      </c>
      <c r="H8009" s="3" t="s">
        <v>8438</v>
      </c>
      <c r="I8009" s="2" t="s">
        <v>8439</v>
      </c>
    </row>
    <row r="8010" spans="5:9" x14ac:dyDescent="0.25">
      <c r="E8010" s="2">
        <f t="shared" si="125"/>
        <v>8009</v>
      </c>
      <c r="F8010" s="2">
        <v>5800273</v>
      </c>
      <c r="G8010" s="3" t="s">
        <v>8010</v>
      </c>
      <c r="H8010" s="3" t="s">
        <v>8438</v>
      </c>
      <c r="I8010" s="2" t="s">
        <v>8439</v>
      </c>
    </row>
    <row r="8011" spans="5:9" x14ac:dyDescent="0.25">
      <c r="E8011" s="2">
        <f t="shared" si="125"/>
        <v>8010</v>
      </c>
      <c r="F8011" s="2">
        <v>5800276</v>
      </c>
      <c r="G8011" s="3" t="s">
        <v>8011</v>
      </c>
      <c r="H8011" s="3" t="s">
        <v>8438</v>
      </c>
      <c r="I8011" s="2" t="s">
        <v>8439</v>
      </c>
    </row>
    <row r="8012" spans="5:9" x14ac:dyDescent="0.25">
      <c r="E8012" s="2">
        <f t="shared" si="125"/>
        <v>8011</v>
      </c>
      <c r="F8012" s="2">
        <v>5800277</v>
      </c>
      <c r="G8012" s="3" t="s">
        <v>8012</v>
      </c>
      <c r="H8012" s="3" t="s">
        <v>8438</v>
      </c>
      <c r="I8012" s="2" t="s">
        <v>8439</v>
      </c>
    </row>
    <row r="8013" spans="5:9" x14ac:dyDescent="0.25">
      <c r="E8013" s="2">
        <f t="shared" si="125"/>
        <v>8012</v>
      </c>
      <c r="F8013" s="2">
        <v>5804005</v>
      </c>
      <c r="G8013" s="3" t="s">
        <v>8013</v>
      </c>
      <c r="H8013" s="3" t="s">
        <v>8438</v>
      </c>
      <c r="I8013" s="2" t="s">
        <v>8439</v>
      </c>
    </row>
    <row r="8014" spans="5:9" x14ac:dyDescent="0.25">
      <c r="E8014" s="2">
        <f t="shared" si="125"/>
        <v>8013</v>
      </c>
      <c r="F8014" s="2">
        <v>5804006</v>
      </c>
      <c r="G8014" s="3" t="s">
        <v>8014</v>
      </c>
      <c r="H8014" s="3" t="s">
        <v>8438</v>
      </c>
      <c r="I8014" s="2" t="s">
        <v>8439</v>
      </c>
    </row>
    <row r="8015" spans="5:9" x14ac:dyDescent="0.25">
      <c r="E8015" s="2">
        <f t="shared" si="125"/>
        <v>8014</v>
      </c>
      <c r="F8015" s="2">
        <v>5804007</v>
      </c>
      <c r="G8015" s="3" t="s">
        <v>8015</v>
      </c>
      <c r="H8015" s="3" t="s">
        <v>8438</v>
      </c>
      <c r="I8015" s="2" t="s">
        <v>8439</v>
      </c>
    </row>
    <row r="8016" spans="5:9" x14ac:dyDescent="0.25">
      <c r="E8016" s="2">
        <f t="shared" si="125"/>
        <v>8015</v>
      </c>
      <c r="F8016" s="2">
        <v>5804008</v>
      </c>
      <c r="G8016" s="3" t="s">
        <v>8016</v>
      </c>
      <c r="H8016" s="3" t="s">
        <v>8438</v>
      </c>
      <c r="I8016" s="2" t="s">
        <v>8439</v>
      </c>
    </row>
    <row r="8017" spans="5:9" x14ac:dyDescent="0.25">
      <c r="E8017" s="2">
        <f t="shared" si="125"/>
        <v>8016</v>
      </c>
      <c r="F8017" s="2">
        <v>5804009</v>
      </c>
      <c r="G8017" s="3" t="s">
        <v>8017</v>
      </c>
      <c r="H8017" s="3" t="s">
        <v>8438</v>
      </c>
      <c r="I8017" s="2" t="s">
        <v>8439</v>
      </c>
    </row>
    <row r="8018" spans="5:9" x14ac:dyDescent="0.25">
      <c r="E8018" s="2">
        <f t="shared" si="125"/>
        <v>8017</v>
      </c>
      <c r="F8018" s="2">
        <v>5804010</v>
      </c>
      <c r="G8018" s="3" t="s">
        <v>8018</v>
      </c>
      <c r="H8018" s="3" t="s">
        <v>8438</v>
      </c>
      <c r="I8018" s="2" t="s">
        <v>8439</v>
      </c>
    </row>
    <row r="8019" spans="5:9" x14ac:dyDescent="0.25">
      <c r="E8019" s="2">
        <f t="shared" si="125"/>
        <v>8018</v>
      </c>
      <c r="F8019" s="2">
        <v>5804011</v>
      </c>
      <c r="G8019" s="3" t="s">
        <v>8019</v>
      </c>
      <c r="H8019" s="3" t="s">
        <v>8438</v>
      </c>
      <c r="I8019" s="2" t="s">
        <v>8439</v>
      </c>
    </row>
    <row r="8020" spans="5:9" x14ac:dyDescent="0.25">
      <c r="E8020" s="2">
        <f t="shared" si="125"/>
        <v>8019</v>
      </c>
      <c r="F8020" s="2">
        <v>5804012</v>
      </c>
      <c r="G8020" s="3" t="s">
        <v>8020</v>
      </c>
      <c r="H8020" s="3" t="s">
        <v>8438</v>
      </c>
      <c r="I8020" s="2" t="s">
        <v>8439</v>
      </c>
    </row>
    <row r="8021" spans="5:9" x14ac:dyDescent="0.25">
      <c r="E8021" s="2">
        <f t="shared" si="125"/>
        <v>8020</v>
      </c>
      <c r="F8021" s="2">
        <v>5804013</v>
      </c>
      <c r="G8021" s="3" t="s">
        <v>8021</v>
      </c>
      <c r="H8021" s="3" t="s">
        <v>8438</v>
      </c>
      <c r="I8021" s="2" t="s">
        <v>8439</v>
      </c>
    </row>
    <row r="8022" spans="5:9" x14ac:dyDescent="0.25">
      <c r="E8022" s="2">
        <f t="shared" si="125"/>
        <v>8021</v>
      </c>
      <c r="F8022" s="2">
        <v>5804014</v>
      </c>
      <c r="G8022" s="3" t="s">
        <v>8022</v>
      </c>
      <c r="H8022" s="3" t="s">
        <v>8438</v>
      </c>
      <c r="I8022" s="2" t="s">
        <v>8439</v>
      </c>
    </row>
    <row r="8023" spans="5:9" x14ac:dyDescent="0.25">
      <c r="E8023" s="2">
        <f t="shared" si="125"/>
        <v>8022</v>
      </c>
      <c r="F8023" s="2">
        <v>5804015</v>
      </c>
      <c r="G8023" s="3" t="s">
        <v>8023</v>
      </c>
      <c r="H8023" s="3" t="s">
        <v>8438</v>
      </c>
      <c r="I8023" s="2" t="s">
        <v>8439</v>
      </c>
    </row>
    <row r="8024" spans="5:9" x14ac:dyDescent="0.25">
      <c r="E8024" s="2">
        <f t="shared" si="125"/>
        <v>8023</v>
      </c>
      <c r="F8024" s="2">
        <v>5811872</v>
      </c>
      <c r="G8024" s="3" t="s">
        <v>8024</v>
      </c>
      <c r="H8024" s="3" t="s">
        <v>8438</v>
      </c>
      <c r="I8024" s="2" t="s">
        <v>8439</v>
      </c>
    </row>
    <row r="8025" spans="5:9" x14ac:dyDescent="0.25">
      <c r="E8025" s="2">
        <f t="shared" si="125"/>
        <v>8024</v>
      </c>
      <c r="F8025" s="2">
        <v>5817314</v>
      </c>
      <c r="G8025" s="3" t="s">
        <v>8025</v>
      </c>
      <c r="H8025" s="3" t="s">
        <v>8438</v>
      </c>
      <c r="I8025" s="2" t="s">
        <v>8439</v>
      </c>
    </row>
    <row r="8026" spans="5:9" x14ac:dyDescent="0.25">
      <c r="E8026" s="2">
        <f t="shared" si="125"/>
        <v>8025</v>
      </c>
      <c r="F8026" s="2">
        <v>5817315</v>
      </c>
      <c r="G8026" s="3" t="s">
        <v>8026</v>
      </c>
      <c r="H8026" s="3" t="s">
        <v>8438</v>
      </c>
      <c r="I8026" s="2" t="s">
        <v>8439</v>
      </c>
    </row>
    <row r="8027" spans="5:9" x14ac:dyDescent="0.25">
      <c r="E8027" s="2">
        <f t="shared" si="125"/>
        <v>8026</v>
      </c>
      <c r="F8027" s="2">
        <v>5817316</v>
      </c>
      <c r="G8027" s="3" t="s">
        <v>8027</v>
      </c>
      <c r="H8027" s="3" t="s">
        <v>8438</v>
      </c>
      <c r="I8027" s="2" t="s">
        <v>8439</v>
      </c>
    </row>
    <row r="8028" spans="5:9" x14ac:dyDescent="0.25">
      <c r="E8028" s="2">
        <f t="shared" si="125"/>
        <v>8027</v>
      </c>
      <c r="F8028" s="2">
        <v>5817317</v>
      </c>
      <c r="G8028" s="3" t="s">
        <v>8028</v>
      </c>
      <c r="H8028" s="3" t="s">
        <v>8438</v>
      </c>
      <c r="I8028" s="2" t="s">
        <v>8439</v>
      </c>
    </row>
    <row r="8029" spans="5:9" x14ac:dyDescent="0.25">
      <c r="E8029" s="2">
        <f t="shared" si="125"/>
        <v>8028</v>
      </c>
      <c r="F8029" s="2">
        <v>5817320</v>
      </c>
      <c r="G8029" s="3" t="s">
        <v>8029</v>
      </c>
      <c r="H8029" s="3" t="s">
        <v>8438</v>
      </c>
      <c r="I8029" s="2" t="s">
        <v>8439</v>
      </c>
    </row>
    <row r="8030" spans="5:9" x14ac:dyDescent="0.25">
      <c r="E8030" s="2">
        <f t="shared" si="125"/>
        <v>8029</v>
      </c>
      <c r="F8030" s="2">
        <v>5817321</v>
      </c>
      <c r="G8030" s="3" t="s">
        <v>8030</v>
      </c>
      <c r="H8030" s="3" t="s">
        <v>8438</v>
      </c>
      <c r="I8030" s="2" t="s">
        <v>8439</v>
      </c>
    </row>
    <row r="8031" spans="5:9" x14ac:dyDescent="0.25">
      <c r="E8031" s="2">
        <f t="shared" si="125"/>
        <v>8030</v>
      </c>
      <c r="F8031" s="2">
        <v>5817322</v>
      </c>
      <c r="G8031" s="3" t="s">
        <v>8031</v>
      </c>
      <c r="H8031" s="3" t="s">
        <v>8438</v>
      </c>
      <c r="I8031" s="2" t="s">
        <v>8439</v>
      </c>
    </row>
    <row r="8032" spans="5:9" x14ac:dyDescent="0.25">
      <c r="E8032" s="2">
        <f t="shared" si="125"/>
        <v>8031</v>
      </c>
      <c r="F8032" s="2">
        <v>5817323</v>
      </c>
      <c r="G8032" s="3" t="s">
        <v>8032</v>
      </c>
      <c r="H8032" s="3" t="s">
        <v>8438</v>
      </c>
      <c r="I8032" s="2" t="s">
        <v>8439</v>
      </c>
    </row>
    <row r="8033" spans="5:9" x14ac:dyDescent="0.25">
      <c r="E8033" s="2">
        <f t="shared" si="125"/>
        <v>8032</v>
      </c>
      <c r="F8033" s="2">
        <v>5817324</v>
      </c>
      <c r="G8033" s="3" t="s">
        <v>8033</v>
      </c>
      <c r="H8033" s="3" t="s">
        <v>8438</v>
      </c>
      <c r="I8033" s="2" t="s">
        <v>8439</v>
      </c>
    </row>
    <row r="8034" spans="5:9" x14ac:dyDescent="0.25">
      <c r="E8034" s="2">
        <f t="shared" si="125"/>
        <v>8033</v>
      </c>
      <c r="F8034" s="2">
        <v>5817325</v>
      </c>
      <c r="G8034" s="3" t="s">
        <v>8034</v>
      </c>
      <c r="H8034" s="3" t="s">
        <v>8438</v>
      </c>
      <c r="I8034" s="2" t="s">
        <v>8439</v>
      </c>
    </row>
    <row r="8035" spans="5:9" x14ac:dyDescent="0.25">
      <c r="E8035" s="2">
        <f t="shared" si="125"/>
        <v>8034</v>
      </c>
      <c r="F8035" s="2">
        <v>5817326</v>
      </c>
      <c r="G8035" s="3" t="s">
        <v>8035</v>
      </c>
      <c r="H8035" s="3" t="s">
        <v>8438</v>
      </c>
      <c r="I8035" s="2" t="s">
        <v>8439</v>
      </c>
    </row>
    <row r="8036" spans="5:9" x14ac:dyDescent="0.25">
      <c r="E8036" s="2">
        <f t="shared" si="125"/>
        <v>8035</v>
      </c>
      <c r="F8036" s="2">
        <v>5817328</v>
      </c>
      <c r="G8036" s="3" t="s">
        <v>8036</v>
      </c>
      <c r="H8036" s="3" t="s">
        <v>8438</v>
      </c>
      <c r="I8036" s="2" t="s">
        <v>8439</v>
      </c>
    </row>
    <row r="8037" spans="5:9" x14ac:dyDescent="0.25">
      <c r="E8037" s="2">
        <f t="shared" si="125"/>
        <v>8036</v>
      </c>
      <c r="F8037" s="2">
        <v>5817330</v>
      </c>
      <c r="G8037" s="3" t="s">
        <v>8037</v>
      </c>
      <c r="H8037" s="3" t="s">
        <v>8438</v>
      </c>
      <c r="I8037" s="2" t="s">
        <v>8439</v>
      </c>
    </row>
    <row r="8038" spans="5:9" x14ac:dyDescent="0.25">
      <c r="E8038" s="2">
        <f t="shared" si="125"/>
        <v>8037</v>
      </c>
      <c r="F8038" s="2">
        <v>5817331</v>
      </c>
      <c r="G8038" s="3" t="s">
        <v>8038</v>
      </c>
      <c r="H8038" s="3" t="s">
        <v>8438</v>
      </c>
      <c r="I8038" s="2" t="s">
        <v>8439</v>
      </c>
    </row>
    <row r="8039" spans="5:9" x14ac:dyDescent="0.25">
      <c r="E8039" s="2">
        <f t="shared" si="125"/>
        <v>8038</v>
      </c>
      <c r="F8039" s="2">
        <v>5817333</v>
      </c>
      <c r="G8039" s="3" t="s">
        <v>8039</v>
      </c>
      <c r="H8039" s="3" t="s">
        <v>8438</v>
      </c>
      <c r="I8039" s="2" t="s">
        <v>8439</v>
      </c>
    </row>
    <row r="8040" spans="5:9" x14ac:dyDescent="0.25">
      <c r="E8040" s="2">
        <f t="shared" si="125"/>
        <v>8039</v>
      </c>
      <c r="F8040" s="2">
        <v>5817334</v>
      </c>
      <c r="G8040" s="3" t="s">
        <v>8040</v>
      </c>
      <c r="H8040" s="3" t="s">
        <v>8438</v>
      </c>
      <c r="I8040" s="2" t="s">
        <v>8439</v>
      </c>
    </row>
    <row r="8041" spans="5:9" x14ac:dyDescent="0.25">
      <c r="E8041" s="2">
        <f t="shared" si="125"/>
        <v>8040</v>
      </c>
      <c r="F8041" s="2">
        <v>5817335</v>
      </c>
      <c r="G8041" s="3" t="s">
        <v>8041</v>
      </c>
      <c r="H8041" s="3" t="s">
        <v>8438</v>
      </c>
      <c r="I8041" s="2" t="s">
        <v>8439</v>
      </c>
    </row>
    <row r="8042" spans="5:9" x14ac:dyDescent="0.25">
      <c r="E8042" s="2">
        <f t="shared" si="125"/>
        <v>8041</v>
      </c>
      <c r="F8042" s="2">
        <v>5817336</v>
      </c>
      <c r="G8042" s="3" t="s">
        <v>8042</v>
      </c>
      <c r="H8042" s="3" t="s">
        <v>8438</v>
      </c>
      <c r="I8042" s="2" t="s">
        <v>8439</v>
      </c>
    </row>
    <row r="8043" spans="5:9" x14ac:dyDescent="0.25">
      <c r="E8043" s="2">
        <f t="shared" si="125"/>
        <v>8042</v>
      </c>
      <c r="F8043" s="2">
        <v>5817337</v>
      </c>
      <c r="G8043" s="3" t="s">
        <v>8043</v>
      </c>
      <c r="H8043" s="3" t="s">
        <v>8438</v>
      </c>
      <c r="I8043" s="2" t="s">
        <v>8439</v>
      </c>
    </row>
    <row r="8044" spans="5:9" x14ac:dyDescent="0.25">
      <c r="E8044" s="2">
        <f t="shared" si="125"/>
        <v>8043</v>
      </c>
      <c r="F8044" s="2">
        <v>5817338</v>
      </c>
      <c r="G8044" s="3" t="s">
        <v>8044</v>
      </c>
      <c r="H8044" s="3" t="s">
        <v>8438</v>
      </c>
      <c r="I8044" s="2" t="s">
        <v>8439</v>
      </c>
    </row>
    <row r="8045" spans="5:9" x14ac:dyDescent="0.25">
      <c r="E8045" s="2">
        <f t="shared" si="125"/>
        <v>8044</v>
      </c>
      <c r="F8045" s="2">
        <v>5817339</v>
      </c>
      <c r="G8045" s="3" t="s">
        <v>8045</v>
      </c>
      <c r="H8045" s="3" t="s">
        <v>8438</v>
      </c>
      <c r="I8045" s="2" t="s">
        <v>8439</v>
      </c>
    </row>
    <row r="8046" spans="5:9" x14ac:dyDescent="0.25">
      <c r="E8046" s="2">
        <f t="shared" si="125"/>
        <v>8045</v>
      </c>
      <c r="F8046" s="2">
        <v>5817341</v>
      </c>
      <c r="G8046" s="3" t="s">
        <v>8046</v>
      </c>
      <c r="H8046" s="3" t="s">
        <v>8438</v>
      </c>
      <c r="I8046" s="2" t="s">
        <v>8439</v>
      </c>
    </row>
    <row r="8047" spans="5:9" x14ac:dyDescent="0.25">
      <c r="E8047" s="2">
        <f t="shared" si="125"/>
        <v>8046</v>
      </c>
      <c r="F8047" s="2">
        <v>5817342</v>
      </c>
      <c r="G8047" s="3" t="s">
        <v>8047</v>
      </c>
      <c r="H8047" s="3" t="s">
        <v>8438</v>
      </c>
      <c r="I8047" s="2" t="s">
        <v>8439</v>
      </c>
    </row>
    <row r="8048" spans="5:9" x14ac:dyDescent="0.25">
      <c r="E8048" s="2">
        <f t="shared" si="125"/>
        <v>8047</v>
      </c>
      <c r="F8048" s="2">
        <v>5817344</v>
      </c>
      <c r="G8048" s="3" t="s">
        <v>8048</v>
      </c>
      <c r="H8048" s="3" t="s">
        <v>8438</v>
      </c>
      <c r="I8048" s="2" t="s">
        <v>8439</v>
      </c>
    </row>
    <row r="8049" spans="5:9" x14ac:dyDescent="0.25">
      <c r="E8049" s="2">
        <f t="shared" si="125"/>
        <v>8048</v>
      </c>
      <c r="F8049" s="2">
        <v>5817345</v>
      </c>
      <c r="G8049" s="3" t="s">
        <v>8049</v>
      </c>
      <c r="H8049" s="3" t="s">
        <v>8438</v>
      </c>
      <c r="I8049" s="2" t="s">
        <v>8439</v>
      </c>
    </row>
    <row r="8050" spans="5:9" x14ac:dyDescent="0.25">
      <c r="E8050" s="2">
        <f t="shared" si="125"/>
        <v>8049</v>
      </c>
      <c r="F8050" s="2">
        <v>5817347</v>
      </c>
      <c r="G8050" s="3" t="s">
        <v>8050</v>
      </c>
      <c r="H8050" s="3" t="s">
        <v>8438</v>
      </c>
      <c r="I8050" s="2" t="s">
        <v>8439</v>
      </c>
    </row>
    <row r="8051" spans="5:9" x14ac:dyDescent="0.25">
      <c r="E8051" s="2">
        <f t="shared" si="125"/>
        <v>8050</v>
      </c>
      <c r="F8051" s="2">
        <v>5817348</v>
      </c>
      <c r="G8051" s="3" t="s">
        <v>8051</v>
      </c>
      <c r="H8051" s="3" t="s">
        <v>8438</v>
      </c>
      <c r="I8051" s="2" t="s">
        <v>8439</v>
      </c>
    </row>
    <row r="8052" spans="5:9" x14ac:dyDescent="0.25">
      <c r="E8052" s="2">
        <f t="shared" si="125"/>
        <v>8051</v>
      </c>
      <c r="F8052" s="2">
        <v>5817349</v>
      </c>
      <c r="G8052" s="3" t="s">
        <v>8052</v>
      </c>
      <c r="H8052" s="3" t="s">
        <v>8438</v>
      </c>
      <c r="I8052" s="2" t="s">
        <v>8439</v>
      </c>
    </row>
    <row r="8053" spans="5:9" x14ac:dyDescent="0.25">
      <c r="E8053" s="2">
        <f t="shared" si="125"/>
        <v>8052</v>
      </c>
      <c r="F8053" s="2">
        <v>5817351</v>
      </c>
      <c r="G8053" s="3" t="s">
        <v>8053</v>
      </c>
      <c r="H8053" s="3" t="s">
        <v>8438</v>
      </c>
      <c r="I8053" s="2" t="s">
        <v>8439</v>
      </c>
    </row>
    <row r="8054" spans="5:9" x14ac:dyDescent="0.25">
      <c r="E8054" s="2">
        <f t="shared" si="125"/>
        <v>8053</v>
      </c>
      <c r="F8054" s="2">
        <v>5817352</v>
      </c>
      <c r="G8054" s="3" t="s">
        <v>8054</v>
      </c>
      <c r="H8054" s="3" t="s">
        <v>8438</v>
      </c>
      <c r="I8054" s="2" t="s">
        <v>8439</v>
      </c>
    </row>
    <row r="8055" spans="5:9" x14ac:dyDescent="0.25">
      <c r="E8055" s="2">
        <f t="shared" si="125"/>
        <v>8054</v>
      </c>
      <c r="F8055" s="2">
        <v>5817353</v>
      </c>
      <c r="G8055" s="3" t="s">
        <v>8055</v>
      </c>
      <c r="H8055" s="3" t="s">
        <v>8438</v>
      </c>
      <c r="I8055" s="2" t="s">
        <v>8439</v>
      </c>
    </row>
    <row r="8056" spans="5:9" x14ac:dyDescent="0.25">
      <c r="E8056" s="2">
        <f t="shared" si="125"/>
        <v>8055</v>
      </c>
      <c r="F8056" s="2">
        <v>5817355</v>
      </c>
      <c r="G8056" s="3" t="s">
        <v>8056</v>
      </c>
      <c r="H8056" s="3" t="s">
        <v>8438</v>
      </c>
      <c r="I8056" s="2" t="s">
        <v>8439</v>
      </c>
    </row>
    <row r="8057" spans="5:9" x14ac:dyDescent="0.25">
      <c r="E8057" s="2">
        <f t="shared" si="125"/>
        <v>8056</v>
      </c>
      <c r="F8057" s="2">
        <v>5817356</v>
      </c>
      <c r="G8057" s="3" t="s">
        <v>8057</v>
      </c>
      <c r="H8057" s="3" t="s">
        <v>8438</v>
      </c>
      <c r="I8057" s="2" t="s">
        <v>8439</v>
      </c>
    </row>
    <row r="8058" spans="5:9" x14ac:dyDescent="0.25">
      <c r="E8058" s="2">
        <f t="shared" si="125"/>
        <v>8057</v>
      </c>
      <c r="F8058" s="2">
        <v>5817357</v>
      </c>
      <c r="G8058" s="3" t="s">
        <v>8058</v>
      </c>
      <c r="H8058" s="3" t="s">
        <v>8438</v>
      </c>
      <c r="I8058" s="2" t="s">
        <v>8439</v>
      </c>
    </row>
    <row r="8059" spans="5:9" x14ac:dyDescent="0.25">
      <c r="E8059" s="2">
        <f t="shared" si="125"/>
        <v>8058</v>
      </c>
      <c r="F8059" s="2">
        <v>5817360</v>
      </c>
      <c r="G8059" s="3" t="s">
        <v>8059</v>
      </c>
      <c r="H8059" s="3" t="s">
        <v>8438</v>
      </c>
      <c r="I8059" s="2" t="s">
        <v>8439</v>
      </c>
    </row>
    <row r="8060" spans="5:9" x14ac:dyDescent="0.25">
      <c r="E8060" s="2">
        <f t="shared" si="125"/>
        <v>8059</v>
      </c>
      <c r="F8060" s="2">
        <v>5817361</v>
      </c>
      <c r="G8060" s="3" t="s">
        <v>8060</v>
      </c>
      <c r="H8060" s="3" t="s">
        <v>8438</v>
      </c>
      <c r="I8060" s="2" t="s">
        <v>8439</v>
      </c>
    </row>
    <row r="8061" spans="5:9" x14ac:dyDescent="0.25">
      <c r="E8061" s="2">
        <f t="shared" si="125"/>
        <v>8060</v>
      </c>
      <c r="F8061" s="2">
        <v>5817362</v>
      </c>
      <c r="G8061" s="3" t="s">
        <v>8061</v>
      </c>
      <c r="H8061" s="3" t="s">
        <v>8438</v>
      </c>
      <c r="I8061" s="2" t="s">
        <v>8439</v>
      </c>
    </row>
    <row r="8062" spans="5:9" x14ac:dyDescent="0.25">
      <c r="E8062" s="2">
        <f t="shared" si="125"/>
        <v>8061</v>
      </c>
      <c r="F8062" s="2">
        <v>5817364</v>
      </c>
      <c r="G8062" s="3" t="s">
        <v>8062</v>
      </c>
      <c r="H8062" s="3" t="s">
        <v>8438</v>
      </c>
      <c r="I8062" s="2" t="s">
        <v>8439</v>
      </c>
    </row>
    <row r="8063" spans="5:9" x14ac:dyDescent="0.25">
      <c r="E8063" s="2">
        <f t="shared" si="125"/>
        <v>8062</v>
      </c>
      <c r="F8063" s="2">
        <v>5817484</v>
      </c>
      <c r="G8063" s="3" t="s">
        <v>8063</v>
      </c>
      <c r="H8063" s="3" t="s">
        <v>8438</v>
      </c>
      <c r="I8063" s="2" t="s">
        <v>8439</v>
      </c>
    </row>
    <row r="8064" spans="5:9" x14ac:dyDescent="0.25">
      <c r="E8064" s="2">
        <f t="shared" si="125"/>
        <v>8063</v>
      </c>
      <c r="F8064" s="2">
        <v>5817485</v>
      </c>
      <c r="G8064" s="3" t="s">
        <v>8064</v>
      </c>
      <c r="H8064" s="3" t="s">
        <v>8438</v>
      </c>
      <c r="I8064" s="2" t="s">
        <v>8439</v>
      </c>
    </row>
    <row r="8065" spans="5:9" x14ac:dyDescent="0.25">
      <c r="E8065" s="2">
        <f t="shared" si="125"/>
        <v>8064</v>
      </c>
      <c r="F8065" s="2">
        <v>5817486</v>
      </c>
      <c r="G8065" s="3" t="s">
        <v>8065</v>
      </c>
      <c r="H8065" s="3" t="s">
        <v>8438</v>
      </c>
      <c r="I8065" s="2" t="s">
        <v>8439</v>
      </c>
    </row>
    <row r="8066" spans="5:9" x14ac:dyDescent="0.25">
      <c r="E8066" s="2">
        <f t="shared" si="125"/>
        <v>8065</v>
      </c>
      <c r="F8066" s="2">
        <v>5817487</v>
      </c>
      <c r="G8066" s="3" t="s">
        <v>8066</v>
      </c>
      <c r="H8066" s="3" t="s">
        <v>8438</v>
      </c>
      <c r="I8066" s="2" t="s">
        <v>8439</v>
      </c>
    </row>
    <row r="8067" spans="5:9" x14ac:dyDescent="0.25">
      <c r="E8067" s="2">
        <f t="shared" si="125"/>
        <v>8066</v>
      </c>
      <c r="F8067" s="2">
        <v>5817488</v>
      </c>
      <c r="G8067" s="3" t="s">
        <v>8067</v>
      </c>
      <c r="H8067" s="3" t="s">
        <v>8438</v>
      </c>
      <c r="I8067" s="2" t="s">
        <v>8439</v>
      </c>
    </row>
    <row r="8068" spans="5:9" x14ac:dyDescent="0.25">
      <c r="E8068" s="2">
        <f t="shared" ref="E8068:E8131" si="126">1+E8067</f>
        <v>8067</v>
      </c>
      <c r="F8068" s="2">
        <v>5817490</v>
      </c>
      <c r="G8068" s="3" t="s">
        <v>8068</v>
      </c>
      <c r="H8068" s="3" t="s">
        <v>8438</v>
      </c>
      <c r="I8068" s="2" t="s">
        <v>8439</v>
      </c>
    </row>
    <row r="8069" spans="5:9" x14ac:dyDescent="0.25">
      <c r="E8069" s="2">
        <f t="shared" si="126"/>
        <v>8068</v>
      </c>
      <c r="F8069" s="2">
        <v>5817491</v>
      </c>
      <c r="G8069" s="3" t="s">
        <v>8069</v>
      </c>
      <c r="H8069" s="3" t="s">
        <v>8438</v>
      </c>
      <c r="I8069" s="2" t="s">
        <v>8439</v>
      </c>
    </row>
    <row r="8070" spans="5:9" x14ac:dyDescent="0.25">
      <c r="E8070" s="2">
        <f t="shared" si="126"/>
        <v>8069</v>
      </c>
      <c r="F8070" s="2">
        <v>5817492</v>
      </c>
      <c r="G8070" s="3" t="s">
        <v>8070</v>
      </c>
      <c r="H8070" s="3" t="s">
        <v>8438</v>
      </c>
      <c r="I8070" s="2" t="s">
        <v>8439</v>
      </c>
    </row>
    <row r="8071" spans="5:9" x14ac:dyDescent="0.25">
      <c r="E8071" s="2">
        <f t="shared" si="126"/>
        <v>8070</v>
      </c>
      <c r="F8071" s="2">
        <v>5817493</v>
      </c>
      <c r="G8071" s="3" t="s">
        <v>8071</v>
      </c>
      <c r="H8071" s="3" t="s">
        <v>8438</v>
      </c>
      <c r="I8071" s="2" t="s">
        <v>8439</v>
      </c>
    </row>
    <row r="8072" spans="5:9" x14ac:dyDescent="0.25">
      <c r="E8072" s="2">
        <f t="shared" si="126"/>
        <v>8071</v>
      </c>
      <c r="F8072" s="2">
        <v>5817494</v>
      </c>
      <c r="G8072" s="3" t="s">
        <v>8072</v>
      </c>
      <c r="H8072" s="3" t="s">
        <v>8438</v>
      </c>
      <c r="I8072" s="2" t="s">
        <v>8439</v>
      </c>
    </row>
    <row r="8073" spans="5:9" x14ac:dyDescent="0.25">
      <c r="E8073" s="2">
        <f t="shared" si="126"/>
        <v>8072</v>
      </c>
      <c r="F8073" s="2">
        <v>5817495</v>
      </c>
      <c r="G8073" s="3" t="s">
        <v>8073</v>
      </c>
      <c r="H8073" s="3" t="s">
        <v>8438</v>
      </c>
      <c r="I8073" s="2" t="s">
        <v>8439</v>
      </c>
    </row>
    <row r="8074" spans="5:9" x14ac:dyDescent="0.25">
      <c r="E8074" s="2">
        <f t="shared" si="126"/>
        <v>8073</v>
      </c>
      <c r="F8074" s="2">
        <v>5817496</v>
      </c>
      <c r="G8074" s="3" t="s">
        <v>8074</v>
      </c>
      <c r="H8074" s="3" t="s">
        <v>8438</v>
      </c>
      <c r="I8074" s="2" t="s">
        <v>8439</v>
      </c>
    </row>
    <row r="8075" spans="5:9" x14ac:dyDescent="0.25">
      <c r="E8075" s="2">
        <f t="shared" si="126"/>
        <v>8074</v>
      </c>
      <c r="F8075" s="2">
        <v>5817498</v>
      </c>
      <c r="G8075" s="3" t="s">
        <v>8075</v>
      </c>
      <c r="H8075" s="3" t="s">
        <v>8438</v>
      </c>
      <c r="I8075" s="2" t="s">
        <v>8439</v>
      </c>
    </row>
    <row r="8076" spans="5:9" x14ac:dyDescent="0.25">
      <c r="E8076" s="2">
        <f t="shared" si="126"/>
        <v>8075</v>
      </c>
      <c r="F8076" s="2">
        <v>5817499</v>
      </c>
      <c r="G8076" s="3" t="s">
        <v>8076</v>
      </c>
      <c r="H8076" s="3" t="s">
        <v>8438</v>
      </c>
      <c r="I8076" s="2" t="s">
        <v>8439</v>
      </c>
    </row>
    <row r="8077" spans="5:9" x14ac:dyDescent="0.25">
      <c r="E8077" s="2">
        <f t="shared" si="126"/>
        <v>8076</v>
      </c>
      <c r="F8077" s="2">
        <v>5819148</v>
      </c>
      <c r="G8077" s="3" t="s">
        <v>8077</v>
      </c>
      <c r="H8077" s="3" t="s">
        <v>8438</v>
      </c>
      <c r="I8077" s="2" t="s">
        <v>8439</v>
      </c>
    </row>
    <row r="8078" spans="5:9" x14ac:dyDescent="0.25">
      <c r="E8078" s="2">
        <f t="shared" si="126"/>
        <v>8077</v>
      </c>
      <c r="F8078" s="2">
        <v>5832253</v>
      </c>
      <c r="G8078" s="3" t="s">
        <v>8078</v>
      </c>
      <c r="H8078" s="3" t="s">
        <v>8438</v>
      </c>
      <c r="I8078" s="2" t="s">
        <v>8439</v>
      </c>
    </row>
    <row r="8079" spans="5:9" x14ac:dyDescent="0.25">
      <c r="E8079" s="2">
        <f t="shared" si="126"/>
        <v>8078</v>
      </c>
      <c r="F8079" s="2">
        <v>5832254</v>
      </c>
      <c r="G8079" s="3" t="s">
        <v>8079</v>
      </c>
      <c r="H8079" s="3" t="s">
        <v>8438</v>
      </c>
      <c r="I8079" s="2" t="s">
        <v>8439</v>
      </c>
    </row>
    <row r="8080" spans="5:9" x14ac:dyDescent="0.25">
      <c r="E8080" s="2">
        <f t="shared" si="126"/>
        <v>8079</v>
      </c>
      <c r="F8080" s="2">
        <v>5832255</v>
      </c>
      <c r="G8080" s="3" t="s">
        <v>8080</v>
      </c>
      <c r="H8080" s="3" t="s">
        <v>8438</v>
      </c>
      <c r="I8080" s="2" t="s">
        <v>8439</v>
      </c>
    </row>
    <row r="8081" spans="5:9" x14ac:dyDescent="0.25">
      <c r="E8081" s="2">
        <f t="shared" si="126"/>
        <v>8080</v>
      </c>
      <c r="F8081" s="2">
        <v>5832257</v>
      </c>
      <c r="G8081" s="3" t="s">
        <v>8081</v>
      </c>
      <c r="H8081" s="3" t="s">
        <v>8438</v>
      </c>
      <c r="I8081" s="2" t="s">
        <v>8439</v>
      </c>
    </row>
    <row r="8082" spans="5:9" x14ac:dyDescent="0.25">
      <c r="E8082" s="2">
        <f t="shared" si="126"/>
        <v>8081</v>
      </c>
      <c r="F8082" s="2">
        <v>5832258</v>
      </c>
      <c r="G8082" s="3" t="s">
        <v>8082</v>
      </c>
      <c r="H8082" s="3" t="s">
        <v>8438</v>
      </c>
      <c r="I8082" s="2" t="s">
        <v>8439</v>
      </c>
    </row>
    <row r="8083" spans="5:9" x14ac:dyDescent="0.25">
      <c r="E8083" s="2">
        <f t="shared" si="126"/>
        <v>8082</v>
      </c>
      <c r="F8083" s="2">
        <v>5832259</v>
      </c>
      <c r="G8083" s="3" t="s">
        <v>8083</v>
      </c>
      <c r="H8083" s="3" t="s">
        <v>8438</v>
      </c>
      <c r="I8083" s="2" t="s">
        <v>8439</v>
      </c>
    </row>
    <row r="8084" spans="5:9" x14ac:dyDescent="0.25">
      <c r="E8084" s="2">
        <f t="shared" si="126"/>
        <v>8083</v>
      </c>
      <c r="F8084" s="2">
        <v>5832260</v>
      </c>
      <c r="G8084" s="3" t="s">
        <v>8084</v>
      </c>
      <c r="H8084" s="3" t="s">
        <v>8438</v>
      </c>
      <c r="I8084" s="2" t="s">
        <v>8439</v>
      </c>
    </row>
    <row r="8085" spans="5:9" x14ac:dyDescent="0.25">
      <c r="E8085" s="2">
        <f t="shared" si="126"/>
        <v>8084</v>
      </c>
      <c r="F8085" s="2">
        <v>5832261</v>
      </c>
      <c r="G8085" s="3" t="s">
        <v>8085</v>
      </c>
      <c r="H8085" s="3" t="s">
        <v>8438</v>
      </c>
      <c r="I8085" s="2" t="s">
        <v>8439</v>
      </c>
    </row>
    <row r="8086" spans="5:9" x14ac:dyDescent="0.25">
      <c r="E8086" s="2">
        <f t="shared" si="126"/>
        <v>8085</v>
      </c>
      <c r="F8086" s="2">
        <v>5832262</v>
      </c>
      <c r="G8086" s="3" t="s">
        <v>8086</v>
      </c>
      <c r="H8086" s="3" t="s">
        <v>8438</v>
      </c>
      <c r="I8086" s="2" t="s">
        <v>8439</v>
      </c>
    </row>
    <row r="8087" spans="5:9" x14ac:dyDescent="0.25">
      <c r="E8087" s="2">
        <f t="shared" si="126"/>
        <v>8086</v>
      </c>
      <c r="F8087" s="2">
        <v>5832263</v>
      </c>
      <c r="G8087" s="3" t="s">
        <v>8087</v>
      </c>
      <c r="H8087" s="3" t="s">
        <v>8438</v>
      </c>
      <c r="I8087" s="2" t="s">
        <v>8439</v>
      </c>
    </row>
    <row r="8088" spans="5:9" x14ac:dyDescent="0.25">
      <c r="E8088" s="2">
        <f t="shared" si="126"/>
        <v>8087</v>
      </c>
      <c r="F8088" s="2">
        <v>5832264</v>
      </c>
      <c r="G8088" s="3" t="s">
        <v>8088</v>
      </c>
      <c r="H8088" s="3" t="s">
        <v>8438</v>
      </c>
      <c r="I8088" s="2" t="s">
        <v>8439</v>
      </c>
    </row>
    <row r="8089" spans="5:9" x14ac:dyDescent="0.25">
      <c r="E8089" s="2">
        <f t="shared" si="126"/>
        <v>8088</v>
      </c>
      <c r="F8089" s="2">
        <v>5832265</v>
      </c>
      <c r="G8089" s="3" t="s">
        <v>8089</v>
      </c>
      <c r="H8089" s="3" t="s">
        <v>8438</v>
      </c>
      <c r="I8089" s="2" t="s">
        <v>8439</v>
      </c>
    </row>
    <row r="8090" spans="5:9" x14ac:dyDescent="0.25">
      <c r="E8090" s="2">
        <f t="shared" si="126"/>
        <v>8089</v>
      </c>
      <c r="F8090" s="2">
        <v>5832267</v>
      </c>
      <c r="G8090" s="3" t="s">
        <v>8090</v>
      </c>
      <c r="H8090" s="3" t="s">
        <v>8438</v>
      </c>
      <c r="I8090" s="2" t="s">
        <v>8439</v>
      </c>
    </row>
    <row r="8091" spans="5:9" x14ac:dyDescent="0.25">
      <c r="E8091" s="2">
        <f t="shared" si="126"/>
        <v>8090</v>
      </c>
      <c r="F8091" s="2">
        <v>5832268</v>
      </c>
      <c r="G8091" s="3" t="s">
        <v>8091</v>
      </c>
      <c r="H8091" s="3" t="s">
        <v>8438</v>
      </c>
      <c r="I8091" s="2" t="s">
        <v>8439</v>
      </c>
    </row>
    <row r="8092" spans="5:9" x14ac:dyDescent="0.25">
      <c r="E8092" s="2">
        <f t="shared" si="126"/>
        <v>8091</v>
      </c>
      <c r="F8092" s="2">
        <v>5832269</v>
      </c>
      <c r="G8092" s="3" t="s">
        <v>8092</v>
      </c>
      <c r="H8092" s="3" t="s">
        <v>8438</v>
      </c>
      <c r="I8092" s="2" t="s">
        <v>8439</v>
      </c>
    </row>
    <row r="8093" spans="5:9" x14ac:dyDescent="0.25">
      <c r="E8093" s="2">
        <f t="shared" si="126"/>
        <v>8092</v>
      </c>
      <c r="F8093" s="2">
        <v>5832270</v>
      </c>
      <c r="G8093" s="3" t="s">
        <v>8093</v>
      </c>
      <c r="H8093" s="3" t="s">
        <v>8438</v>
      </c>
      <c r="I8093" s="2" t="s">
        <v>8439</v>
      </c>
    </row>
    <row r="8094" spans="5:9" x14ac:dyDescent="0.25">
      <c r="E8094" s="2">
        <f t="shared" si="126"/>
        <v>8093</v>
      </c>
      <c r="F8094" s="2">
        <v>5832271</v>
      </c>
      <c r="G8094" s="3" t="s">
        <v>8094</v>
      </c>
      <c r="H8094" s="3" t="s">
        <v>8438</v>
      </c>
      <c r="I8094" s="2" t="s">
        <v>8439</v>
      </c>
    </row>
    <row r="8095" spans="5:9" x14ac:dyDescent="0.25">
      <c r="E8095" s="2">
        <f t="shared" si="126"/>
        <v>8094</v>
      </c>
      <c r="F8095" s="2">
        <v>5832272</v>
      </c>
      <c r="G8095" s="3" t="s">
        <v>8095</v>
      </c>
      <c r="H8095" s="3" t="s">
        <v>8438</v>
      </c>
      <c r="I8095" s="2" t="s">
        <v>8439</v>
      </c>
    </row>
    <row r="8096" spans="5:9" x14ac:dyDescent="0.25">
      <c r="E8096" s="2">
        <f t="shared" si="126"/>
        <v>8095</v>
      </c>
      <c r="F8096" s="2">
        <v>5832274</v>
      </c>
      <c r="G8096" s="3" t="s">
        <v>8096</v>
      </c>
      <c r="H8096" s="3" t="s">
        <v>8438</v>
      </c>
      <c r="I8096" s="2" t="s">
        <v>8439</v>
      </c>
    </row>
    <row r="8097" spans="5:9" x14ac:dyDescent="0.25">
      <c r="E8097" s="2">
        <f t="shared" si="126"/>
        <v>8096</v>
      </c>
      <c r="F8097" s="2">
        <v>5832275</v>
      </c>
      <c r="G8097" s="3" t="s">
        <v>8097</v>
      </c>
      <c r="H8097" s="3" t="s">
        <v>8438</v>
      </c>
      <c r="I8097" s="2" t="s">
        <v>8439</v>
      </c>
    </row>
    <row r="8098" spans="5:9" x14ac:dyDescent="0.25">
      <c r="E8098" s="2">
        <f t="shared" si="126"/>
        <v>8097</v>
      </c>
      <c r="F8098" s="2">
        <v>5832276</v>
      </c>
      <c r="G8098" s="3" t="s">
        <v>8098</v>
      </c>
      <c r="H8098" s="3" t="s">
        <v>8438</v>
      </c>
      <c r="I8098" s="2" t="s">
        <v>8439</v>
      </c>
    </row>
    <row r="8099" spans="5:9" x14ac:dyDescent="0.25">
      <c r="E8099" s="2">
        <f t="shared" si="126"/>
        <v>8098</v>
      </c>
      <c r="F8099" s="2">
        <v>5832277</v>
      </c>
      <c r="G8099" s="3" t="s">
        <v>8099</v>
      </c>
      <c r="H8099" s="3" t="s">
        <v>8438</v>
      </c>
      <c r="I8099" s="2" t="s">
        <v>8439</v>
      </c>
    </row>
    <row r="8100" spans="5:9" x14ac:dyDescent="0.25">
      <c r="E8100" s="2">
        <f t="shared" si="126"/>
        <v>8099</v>
      </c>
      <c r="F8100" s="2">
        <v>5832278</v>
      </c>
      <c r="G8100" s="3" t="s">
        <v>8100</v>
      </c>
      <c r="H8100" s="3" t="s">
        <v>8438</v>
      </c>
      <c r="I8100" s="2" t="s">
        <v>8439</v>
      </c>
    </row>
    <row r="8101" spans="5:9" x14ac:dyDescent="0.25">
      <c r="E8101" s="2">
        <f t="shared" si="126"/>
        <v>8100</v>
      </c>
      <c r="F8101" s="2">
        <v>5832279</v>
      </c>
      <c r="G8101" s="3" t="s">
        <v>8101</v>
      </c>
      <c r="H8101" s="3" t="s">
        <v>8438</v>
      </c>
      <c r="I8101" s="2" t="s">
        <v>8439</v>
      </c>
    </row>
    <row r="8102" spans="5:9" x14ac:dyDescent="0.25">
      <c r="E8102" s="2">
        <f t="shared" si="126"/>
        <v>8101</v>
      </c>
      <c r="F8102" s="2">
        <v>5832280</v>
      </c>
      <c r="G8102" s="3" t="s">
        <v>8102</v>
      </c>
      <c r="H8102" s="3" t="s">
        <v>8438</v>
      </c>
      <c r="I8102" s="2" t="s">
        <v>8439</v>
      </c>
    </row>
    <row r="8103" spans="5:9" x14ac:dyDescent="0.25">
      <c r="E8103" s="2">
        <f t="shared" si="126"/>
        <v>8102</v>
      </c>
      <c r="F8103" s="2">
        <v>5832281</v>
      </c>
      <c r="G8103" s="3" t="s">
        <v>8103</v>
      </c>
      <c r="H8103" s="3" t="s">
        <v>8438</v>
      </c>
      <c r="I8103" s="2" t="s">
        <v>8439</v>
      </c>
    </row>
    <row r="8104" spans="5:9" x14ac:dyDescent="0.25">
      <c r="E8104" s="2">
        <f t="shared" si="126"/>
        <v>8103</v>
      </c>
      <c r="F8104" s="2">
        <v>5832283</v>
      </c>
      <c r="G8104" s="3" t="s">
        <v>8104</v>
      </c>
      <c r="H8104" s="3" t="s">
        <v>8438</v>
      </c>
      <c r="I8104" s="2" t="s">
        <v>8439</v>
      </c>
    </row>
    <row r="8105" spans="5:9" x14ac:dyDescent="0.25">
      <c r="E8105" s="2">
        <f t="shared" si="126"/>
        <v>8104</v>
      </c>
      <c r="F8105" s="2">
        <v>5832284</v>
      </c>
      <c r="G8105" s="3" t="s">
        <v>8105</v>
      </c>
      <c r="H8105" s="3" t="s">
        <v>8438</v>
      </c>
      <c r="I8105" s="2" t="s">
        <v>8439</v>
      </c>
    </row>
    <row r="8106" spans="5:9" x14ac:dyDescent="0.25">
      <c r="E8106" s="2">
        <f t="shared" si="126"/>
        <v>8105</v>
      </c>
      <c r="F8106" s="2">
        <v>5832285</v>
      </c>
      <c r="G8106" s="3" t="s">
        <v>8106</v>
      </c>
      <c r="H8106" s="3" t="s">
        <v>8438</v>
      </c>
      <c r="I8106" s="2" t="s">
        <v>8439</v>
      </c>
    </row>
    <row r="8107" spans="5:9" x14ac:dyDescent="0.25">
      <c r="E8107" s="2">
        <f t="shared" si="126"/>
        <v>8106</v>
      </c>
      <c r="F8107" s="2">
        <v>5832289</v>
      </c>
      <c r="G8107" s="3" t="s">
        <v>8107</v>
      </c>
      <c r="H8107" s="3" t="s">
        <v>8438</v>
      </c>
      <c r="I8107" s="2" t="s">
        <v>8439</v>
      </c>
    </row>
    <row r="8108" spans="5:9" x14ac:dyDescent="0.25">
      <c r="E8108" s="2">
        <f t="shared" si="126"/>
        <v>8107</v>
      </c>
      <c r="F8108" s="2">
        <v>5832290</v>
      </c>
      <c r="G8108" s="3" t="s">
        <v>8108</v>
      </c>
      <c r="H8108" s="3" t="s">
        <v>8438</v>
      </c>
      <c r="I8108" s="2" t="s">
        <v>8439</v>
      </c>
    </row>
    <row r="8109" spans="5:9" x14ac:dyDescent="0.25">
      <c r="E8109" s="2">
        <f t="shared" si="126"/>
        <v>8108</v>
      </c>
      <c r="F8109" s="2">
        <v>5832291</v>
      </c>
      <c r="G8109" s="3" t="s">
        <v>8109</v>
      </c>
      <c r="H8109" s="3" t="s">
        <v>8438</v>
      </c>
      <c r="I8109" s="2" t="s">
        <v>8439</v>
      </c>
    </row>
    <row r="8110" spans="5:9" x14ac:dyDescent="0.25">
      <c r="E8110" s="2">
        <f t="shared" si="126"/>
        <v>8109</v>
      </c>
      <c r="F8110" s="2">
        <v>5832292</v>
      </c>
      <c r="G8110" s="3" t="s">
        <v>8110</v>
      </c>
      <c r="H8110" s="3" t="s">
        <v>8438</v>
      </c>
      <c r="I8110" s="2" t="s">
        <v>8439</v>
      </c>
    </row>
    <row r="8111" spans="5:9" x14ac:dyDescent="0.25">
      <c r="E8111" s="2">
        <f t="shared" si="126"/>
        <v>8110</v>
      </c>
      <c r="F8111" s="2">
        <v>5832293</v>
      </c>
      <c r="G8111" s="3" t="s">
        <v>8111</v>
      </c>
      <c r="H8111" s="3" t="s">
        <v>8438</v>
      </c>
      <c r="I8111" s="2" t="s">
        <v>8439</v>
      </c>
    </row>
    <row r="8112" spans="5:9" x14ac:dyDescent="0.25">
      <c r="E8112" s="2">
        <f t="shared" si="126"/>
        <v>8111</v>
      </c>
      <c r="F8112" s="2">
        <v>5832294</v>
      </c>
      <c r="G8112" s="3" t="s">
        <v>8112</v>
      </c>
      <c r="H8112" s="3" t="s">
        <v>8438</v>
      </c>
      <c r="I8112" s="2" t="s">
        <v>8439</v>
      </c>
    </row>
    <row r="8113" spans="5:9" x14ac:dyDescent="0.25">
      <c r="E8113" s="2">
        <f t="shared" si="126"/>
        <v>8112</v>
      </c>
      <c r="F8113" s="2">
        <v>5832296</v>
      </c>
      <c r="G8113" s="3" t="s">
        <v>8113</v>
      </c>
      <c r="H8113" s="3" t="s">
        <v>8438</v>
      </c>
      <c r="I8113" s="2" t="s">
        <v>8439</v>
      </c>
    </row>
    <row r="8114" spans="5:9" x14ac:dyDescent="0.25">
      <c r="E8114" s="2">
        <f t="shared" si="126"/>
        <v>8113</v>
      </c>
      <c r="F8114" s="2">
        <v>5832297</v>
      </c>
      <c r="G8114" s="3" t="s">
        <v>8114</v>
      </c>
      <c r="H8114" s="3" t="s">
        <v>8438</v>
      </c>
      <c r="I8114" s="2" t="s">
        <v>8439</v>
      </c>
    </row>
    <row r="8115" spans="5:9" x14ac:dyDescent="0.25">
      <c r="E8115" s="2">
        <f t="shared" si="126"/>
        <v>8114</v>
      </c>
      <c r="F8115" s="2">
        <v>5832301</v>
      </c>
      <c r="G8115" s="3" t="s">
        <v>8115</v>
      </c>
      <c r="H8115" s="3" t="s">
        <v>8438</v>
      </c>
      <c r="I8115" s="2" t="s">
        <v>8439</v>
      </c>
    </row>
    <row r="8116" spans="5:9" x14ac:dyDescent="0.25">
      <c r="E8116" s="2">
        <f t="shared" si="126"/>
        <v>8115</v>
      </c>
      <c r="F8116" s="2">
        <v>5832304</v>
      </c>
      <c r="G8116" s="3" t="s">
        <v>8116</v>
      </c>
      <c r="H8116" s="3" t="s">
        <v>8438</v>
      </c>
      <c r="I8116" s="2" t="s">
        <v>8439</v>
      </c>
    </row>
    <row r="8117" spans="5:9" x14ac:dyDescent="0.25">
      <c r="E8117" s="2">
        <f t="shared" si="126"/>
        <v>8116</v>
      </c>
      <c r="F8117" s="2">
        <v>5832305</v>
      </c>
      <c r="G8117" s="3" t="s">
        <v>8117</v>
      </c>
      <c r="H8117" s="3" t="s">
        <v>8438</v>
      </c>
      <c r="I8117" s="2" t="s">
        <v>8439</v>
      </c>
    </row>
    <row r="8118" spans="5:9" x14ac:dyDescent="0.25">
      <c r="E8118" s="2">
        <f t="shared" si="126"/>
        <v>8117</v>
      </c>
      <c r="F8118" s="2">
        <v>5832306</v>
      </c>
      <c r="G8118" s="3" t="s">
        <v>8118</v>
      </c>
      <c r="H8118" s="3" t="s">
        <v>8438</v>
      </c>
      <c r="I8118" s="2" t="s">
        <v>8439</v>
      </c>
    </row>
    <row r="8119" spans="5:9" x14ac:dyDescent="0.25">
      <c r="E8119" s="2">
        <f t="shared" si="126"/>
        <v>8118</v>
      </c>
      <c r="F8119" s="2">
        <v>5832307</v>
      </c>
      <c r="G8119" s="3" t="s">
        <v>8119</v>
      </c>
      <c r="H8119" s="3" t="s">
        <v>8438</v>
      </c>
      <c r="I8119" s="2" t="s">
        <v>8439</v>
      </c>
    </row>
    <row r="8120" spans="5:9" x14ac:dyDescent="0.25">
      <c r="E8120" s="2">
        <f t="shared" si="126"/>
        <v>8119</v>
      </c>
      <c r="F8120" s="2">
        <v>5832308</v>
      </c>
      <c r="G8120" s="3" t="s">
        <v>8120</v>
      </c>
      <c r="H8120" s="3" t="s">
        <v>8438</v>
      </c>
      <c r="I8120" s="2" t="s">
        <v>8439</v>
      </c>
    </row>
    <row r="8121" spans="5:9" x14ac:dyDescent="0.25">
      <c r="E8121" s="2">
        <f t="shared" si="126"/>
        <v>8120</v>
      </c>
      <c r="F8121" s="2">
        <v>5832310</v>
      </c>
      <c r="G8121" s="3" t="s">
        <v>8121</v>
      </c>
      <c r="H8121" s="3" t="s">
        <v>8438</v>
      </c>
      <c r="I8121" s="2" t="s">
        <v>8439</v>
      </c>
    </row>
    <row r="8122" spans="5:9" x14ac:dyDescent="0.25">
      <c r="E8122" s="2">
        <f t="shared" si="126"/>
        <v>8121</v>
      </c>
      <c r="F8122" s="2">
        <v>5832311</v>
      </c>
      <c r="G8122" s="3" t="s">
        <v>8122</v>
      </c>
      <c r="H8122" s="3" t="s">
        <v>8438</v>
      </c>
      <c r="I8122" s="2" t="s">
        <v>8439</v>
      </c>
    </row>
    <row r="8123" spans="5:9" x14ac:dyDescent="0.25">
      <c r="E8123" s="2">
        <f t="shared" si="126"/>
        <v>8122</v>
      </c>
      <c r="F8123" s="2">
        <v>5832312</v>
      </c>
      <c r="G8123" s="3" t="s">
        <v>8123</v>
      </c>
      <c r="H8123" s="3" t="s">
        <v>8438</v>
      </c>
      <c r="I8123" s="2" t="s">
        <v>8439</v>
      </c>
    </row>
    <row r="8124" spans="5:9" x14ac:dyDescent="0.25">
      <c r="E8124" s="2">
        <f t="shared" si="126"/>
        <v>8123</v>
      </c>
      <c r="F8124" s="2">
        <v>5832313</v>
      </c>
      <c r="G8124" s="3" t="s">
        <v>8124</v>
      </c>
      <c r="H8124" s="3" t="s">
        <v>8438</v>
      </c>
      <c r="I8124" s="2" t="s">
        <v>8439</v>
      </c>
    </row>
    <row r="8125" spans="5:9" x14ac:dyDescent="0.25">
      <c r="E8125" s="2">
        <f t="shared" si="126"/>
        <v>8124</v>
      </c>
      <c r="F8125" s="2">
        <v>5832316</v>
      </c>
      <c r="G8125" s="3" t="s">
        <v>8125</v>
      </c>
      <c r="H8125" s="3" t="s">
        <v>8438</v>
      </c>
      <c r="I8125" s="2" t="s">
        <v>8439</v>
      </c>
    </row>
    <row r="8126" spans="5:9" x14ac:dyDescent="0.25">
      <c r="E8126" s="2">
        <f t="shared" si="126"/>
        <v>8125</v>
      </c>
      <c r="F8126" s="2">
        <v>5832317</v>
      </c>
      <c r="G8126" s="3" t="s">
        <v>8126</v>
      </c>
      <c r="H8126" s="3" t="s">
        <v>8438</v>
      </c>
      <c r="I8126" s="2" t="s">
        <v>8439</v>
      </c>
    </row>
    <row r="8127" spans="5:9" x14ac:dyDescent="0.25">
      <c r="E8127" s="2">
        <f t="shared" si="126"/>
        <v>8126</v>
      </c>
      <c r="F8127" s="2">
        <v>5832318</v>
      </c>
      <c r="G8127" s="3" t="s">
        <v>8127</v>
      </c>
      <c r="H8127" s="3" t="s">
        <v>8438</v>
      </c>
      <c r="I8127" s="2" t="s">
        <v>8439</v>
      </c>
    </row>
    <row r="8128" spans="5:9" x14ac:dyDescent="0.25">
      <c r="E8128" s="2">
        <f t="shared" si="126"/>
        <v>8127</v>
      </c>
      <c r="F8128" s="2">
        <v>5832319</v>
      </c>
      <c r="G8128" s="3" t="s">
        <v>8128</v>
      </c>
      <c r="H8128" s="3" t="s">
        <v>8438</v>
      </c>
      <c r="I8128" s="2" t="s">
        <v>8439</v>
      </c>
    </row>
    <row r="8129" spans="5:9" x14ac:dyDescent="0.25">
      <c r="E8129" s="2">
        <f t="shared" si="126"/>
        <v>8128</v>
      </c>
      <c r="F8129" s="2">
        <v>5832321</v>
      </c>
      <c r="G8129" s="3" t="s">
        <v>8129</v>
      </c>
      <c r="H8129" s="3" t="s">
        <v>8438</v>
      </c>
      <c r="I8129" s="2" t="s">
        <v>8439</v>
      </c>
    </row>
    <row r="8130" spans="5:9" x14ac:dyDescent="0.25">
      <c r="E8130" s="2">
        <f t="shared" si="126"/>
        <v>8129</v>
      </c>
      <c r="F8130" s="2">
        <v>5832322</v>
      </c>
      <c r="G8130" s="3" t="s">
        <v>8130</v>
      </c>
      <c r="H8130" s="3" t="s">
        <v>8438</v>
      </c>
      <c r="I8130" s="2" t="s">
        <v>8439</v>
      </c>
    </row>
    <row r="8131" spans="5:9" x14ac:dyDescent="0.25">
      <c r="E8131" s="2">
        <f t="shared" si="126"/>
        <v>8130</v>
      </c>
      <c r="F8131" s="2">
        <v>5832323</v>
      </c>
      <c r="G8131" s="3" t="s">
        <v>8131</v>
      </c>
      <c r="H8131" s="3" t="s">
        <v>8438</v>
      </c>
      <c r="I8131" s="2" t="s">
        <v>8439</v>
      </c>
    </row>
    <row r="8132" spans="5:9" x14ac:dyDescent="0.25">
      <c r="E8132" s="2">
        <f t="shared" ref="E8132:E8195" si="127">1+E8131</f>
        <v>8131</v>
      </c>
      <c r="F8132" s="2">
        <v>5832324</v>
      </c>
      <c r="G8132" s="3" t="s">
        <v>8132</v>
      </c>
      <c r="H8132" s="3" t="s">
        <v>8438</v>
      </c>
      <c r="I8132" s="2" t="s">
        <v>8439</v>
      </c>
    </row>
    <row r="8133" spans="5:9" x14ac:dyDescent="0.25">
      <c r="E8133" s="2">
        <f t="shared" si="127"/>
        <v>8132</v>
      </c>
      <c r="F8133" s="2">
        <v>5832325</v>
      </c>
      <c r="G8133" s="3" t="s">
        <v>8133</v>
      </c>
      <c r="H8133" s="3" t="s">
        <v>8438</v>
      </c>
      <c r="I8133" s="2" t="s">
        <v>8439</v>
      </c>
    </row>
    <row r="8134" spans="5:9" x14ac:dyDescent="0.25">
      <c r="E8134" s="2">
        <f t="shared" si="127"/>
        <v>8133</v>
      </c>
      <c r="F8134" s="2">
        <v>5832326</v>
      </c>
      <c r="G8134" s="3" t="s">
        <v>8134</v>
      </c>
      <c r="H8134" s="3" t="s">
        <v>8438</v>
      </c>
      <c r="I8134" s="2" t="s">
        <v>8439</v>
      </c>
    </row>
    <row r="8135" spans="5:9" x14ac:dyDescent="0.25">
      <c r="E8135" s="2">
        <f t="shared" si="127"/>
        <v>8134</v>
      </c>
      <c r="F8135" s="2">
        <v>5832327</v>
      </c>
      <c r="G8135" s="3" t="s">
        <v>8135</v>
      </c>
      <c r="H8135" s="3" t="s">
        <v>8438</v>
      </c>
      <c r="I8135" s="2" t="s">
        <v>8439</v>
      </c>
    </row>
    <row r="8136" spans="5:9" x14ac:dyDescent="0.25">
      <c r="E8136" s="2">
        <f t="shared" si="127"/>
        <v>8135</v>
      </c>
      <c r="F8136" s="2">
        <v>5833147</v>
      </c>
      <c r="G8136" s="3" t="s">
        <v>8136</v>
      </c>
      <c r="H8136" s="3" t="s">
        <v>8438</v>
      </c>
      <c r="I8136" s="2" t="s">
        <v>8439</v>
      </c>
    </row>
    <row r="8137" spans="5:9" x14ac:dyDescent="0.25">
      <c r="E8137" s="2">
        <f t="shared" si="127"/>
        <v>8136</v>
      </c>
      <c r="F8137" s="2">
        <v>5833149</v>
      </c>
      <c r="G8137" s="3" t="s">
        <v>8137</v>
      </c>
      <c r="H8137" s="3" t="s">
        <v>8438</v>
      </c>
      <c r="I8137" s="2" t="s">
        <v>8439</v>
      </c>
    </row>
    <row r="8138" spans="5:9" x14ac:dyDescent="0.25">
      <c r="E8138" s="2">
        <f t="shared" si="127"/>
        <v>8137</v>
      </c>
      <c r="F8138" s="2">
        <v>5834553</v>
      </c>
      <c r="G8138" s="3" t="s">
        <v>8138</v>
      </c>
      <c r="H8138" s="3" t="s">
        <v>8438</v>
      </c>
      <c r="I8138" s="2" t="s">
        <v>8439</v>
      </c>
    </row>
    <row r="8139" spans="5:9" x14ac:dyDescent="0.25">
      <c r="E8139" s="2">
        <f t="shared" si="127"/>
        <v>8138</v>
      </c>
      <c r="F8139" s="2">
        <v>5834718</v>
      </c>
      <c r="G8139" s="3" t="s">
        <v>8139</v>
      </c>
      <c r="H8139" s="3" t="s">
        <v>8438</v>
      </c>
      <c r="I8139" s="2" t="s">
        <v>8439</v>
      </c>
    </row>
    <row r="8140" spans="5:9" x14ac:dyDescent="0.25">
      <c r="E8140" s="2">
        <f t="shared" si="127"/>
        <v>8139</v>
      </c>
      <c r="F8140" s="2">
        <v>5834719</v>
      </c>
      <c r="G8140" s="3" t="s">
        <v>8140</v>
      </c>
      <c r="H8140" s="3" t="s">
        <v>8438</v>
      </c>
      <c r="I8140" s="2" t="s">
        <v>8439</v>
      </c>
    </row>
    <row r="8141" spans="5:9" x14ac:dyDescent="0.25">
      <c r="E8141" s="2">
        <f t="shared" si="127"/>
        <v>8140</v>
      </c>
      <c r="F8141" s="2">
        <v>5834720</v>
      </c>
      <c r="G8141" s="3" t="s">
        <v>8141</v>
      </c>
      <c r="H8141" s="3" t="s">
        <v>8438</v>
      </c>
      <c r="I8141" s="2" t="s">
        <v>8439</v>
      </c>
    </row>
    <row r="8142" spans="5:9" x14ac:dyDescent="0.25">
      <c r="E8142" s="2">
        <f t="shared" si="127"/>
        <v>8141</v>
      </c>
      <c r="F8142" s="2">
        <v>5834721</v>
      </c>
      <c r="G8142" s="3" t="s">
        <v>8142</v>
      </c>
      <c r="H8142" s="3" t="s">
        <v>8438</v>
      </c>
      <c r="I8142" s="2" t="s">
        <v>8439</v>
      </c>
    </row>
    <row r="8143" spans="5:9" x14ac:dyDescent="0.25">
      <c r="E8143" s="2">
        <f t="shared" si="127"/>
        <v>8142</v>
      </c>
      <c r="F8143" s="2">
        <v>5834722</v>
      </c>
      <c r="G8143" s="3" t="s">
        <v>8143</v>
      </c>
      <c r="H8143" s="3" t="s">
        <v>8438</v>
      </c>
      <c r="I8143" s="2" t="s">
        <v>8439</v>
      </c>
    </row>
    <row r="8144" spans="5:9" x14ac:dyDescent="0.25">
      <c r="E8144" s="2">
        <f t="shared" si="127"/>
        <v>8143</v>
      </c>
      <c r="F8144" s="2">
        <v>5834723</v>
      </c>
      <c r="G8144" s="3" t="s">
        <v>8144</v>
      </c>
      <c r="H8144" s="3" t="s">
        <v>8438</v>
      </c>
      <c r="I8144" s="2" t="s">
        <v>8439</v>
      </c>
    </row>
    <row r="8145" spans="5:9" x14ac:dyDescent="0.25">
      <c r="E8145" s="2">
        <f t="shared" si="127"/>
        <v>8144</v>
      </c>
      <c r="F8145" s="2">
        <v>5834724</v>
      </c>
      <c r="G8145" s="3" t="s">
        <v>8145</v>
      </c>
      <c r="H8145" s="3" t="s">
        <v>8438</v>
      </c>
      <c r="I8145" s="2" t="s">
        <v>8439</v>
      </c>
    </row>
    <row r="8146" spans="5:9" x14ac:dyDescent="0.25">
      <c r="E8146" s="2">
        <f t="shared" si="127"/>
        <v>8145</v>
      </c>
      <c r="F8146" s="2">
        <v>5834725</v>
      </c>
      <c r="G8146" s="3" t="s">
        <v>8146</v>
      </c>
      <c r="H8146" s="3" t="s">
        <v>8438</v>
      </c>
      <c r="I8146" s="2" t="s">
        <v>8439</v>
      </c>
    </row>
    <row r="8147" spans="5:9" x14ac:dyDescent="0.25">
      <c r="E8147" s="2">
        <f t="shared" si="127"/>
        <v>8146</v>
      </c>
      <c r="F8147" s="2">
        <v>5834726</v>
      </c>
      <c r="G8147" s="3" t="s">
        <v>8147</v>
      </c>
      <c r="H8147" s="3" t="s">
        <v>8438</v>
      </c>
      <c r="I8147" s="2" t="s">
        <v>8439</v>
      </c>
    </row>
    <row r="8148" spans="5:9" x14ac:dyDescent="0.25">
      <c r="E8148" s="2">
        <f t="shared" si="127"/>
        <v>8147</v>
      </c>
      <c r="F8148" s="2">
        <v>5834727</v>
      </c>
      <c r="G8148" s="3" t="s">
        <v>8148</v>
      </c>
      <c r="H8148" s="3" t="s">
        <v>8438</v>
      </c>
      <c r="I8148" s="2" t="s">
        <v>8439</v>
      </c>
    </row>
    <row r="8149" spans="5:9" x14ac:dyDescent="0.25">
      <c r="E8149" s="2">
        <f t="shared" si="127"/>
        <v>8148</v>
      </c>
      <c r="F8149" s="2">
        <v>5834728</v>
      </c>
      <c r="G8149" s="3" t="s">
        <v>8149</v>
      </c>
      <c r="H8149" s="3" t="s">
        <v>8438</v>
      </c>
      <c r="I8149" s="2" t="s">
        <v>8439</v>
      </c>
    </row>
    <row r="8150" spans="5:9" x14ac:dyDescent="0.25">
      <c r="E8150" s="2">
        <f t="shared" si="127"/>
        <v>8149</v>
      </c>
      <c r="F8150" s="2">
        <v>5834729</v>
      </c>
      <c r="G8150" s="3" t="s">
        <v>8150</v>
      </c>
      <c r="H8150" s="3" t="s">
        <v>8438</v>
      </c>
      <c r="I8150" s="2" t="s">
        <v>8439</v>
      </c>
    </row>
    <row r="8151" spans="5:9" x14ac:dyDescent="0.25">
      <c r="E8151" s="2">
        <f t="shared" si="127"/>
        <v>8150</v>
      </c>
      <c r="F8151" s="2">
        <v>5834730</v>
      </c>
      <c r="G8151" s="3" t="s">
        <v>8151</v>
      </c>
      <c r="H8151" s="3" t="s">
        <v>8438</v>
      </c>
      <c r="I8151" s="2" t="s">
        <v>8439</v>
      </c>
    </row>
    <row r="8152" spans="5:9" x14ac:dyDescent="0.25">
      <c r="E8152" s="2">
        <f t="shared" si="127"/>
        <v>8151</v>
      </c>
      <c r="F8152" s="2">
        <v>5834731</v>
      </c>
      <c r="G8152" s="3" t="s">
        <v>8152</v>
      </c>
      <c r="H8152" s="3" t="s">
        <v>8438</v>
      </c>
      <c r="I8152" s="2" t="s">
        <v>8439</v>
      </c>
    </row>
    <row r="8153" spans="5:9" x14ac:dyDescent="0.25">
      <c r="E8153" s="2">
        <f t="shared" si="127"/>
        <v>8152</v>
      </c>
      <c r="F8153" s="2">
        <v>5834732</v>
      </c>
      <c r="G8153" s="3" t="s">
        <v>8153</v>
      </c>
      <c r="H8153" s="3" t="s">
        <v>8438</v>
      </c>
      <c r="I8153" s="2" t="s">
        <v>8439</v>
      </c>
    </row>
    <row r="8154" spans="5:9" x14ac:dyDescent="0.25">
      <c r="E8154" s="2">
        <f t="shared" si="127"/>
        <v>8153</v>
      </c>
      <c r="F8154" s="2">
        <v>5834733</v>
      </c>
      <c r="G8154" s="3" t="s">
        <v>8154</v>
      </c>
      <c r="H8154" s="3" t="s">
        <v>8438</v>
      </c>
      <c r="I8154" s="2" t="s">
        <v>8439</v>
      </c>
    </row>
    <row r="8155" spans="5:9" x14ac:dyDescent="0.25">
      <c r="E8155" s="2">
        <f t="shared" si="127"/>
        <v>8154</v>
      </c>
      <c r="F8155" s="2">
        <v>5834734</v>
      </c>
      <c r="G8155" s="3" t="s">
        <v>8155</v>
      </c>
      <c r="H8155" s="3" t="s">
        <v>8438</v>
      </c>
      <c r="I8155" s="2" t="s">
        <v>8439</v>
      </c>
    </row>
    <row r="8156" spans="5:9" x14ac:dyDescent="0.25">
      <c r="E8156" s="2">
        <f t="shared" si="127"/>
        <v>8155</v>
      </c>
      <c r="F8156" s="2">
        <v>5834739</v>
      </c>
      <c r="G8156" s="3" t="s">
        <v>8156</v>
      </c>
      <c r="H8156" s="3" t="s">
        <v>8438</v>
      </c>
      <c r="I8156" s="2" t="s">
        <v>8439</v>
      </c>
    </row>
    <row r="8157" spans="5:9" x14ac:dyDescent="0.25">
      <c r="E8157" s="2">
        <f t="shared" si="127"/>
        <v>8156</v>
      </c>
      <c r="F8157" s="2">
        <v>5834740</v>
      </c>
      <c r="G8157" s="3" t="s">
        <v>8157</v>
      </c>
      <c r="H8157" s="3" t="s">
        <v>8438</v>
      </c>
      <c r="I8157" s="2" t="s">
        <v>8439</v>
      </c>
    </row>
    <row r="8158" spans="5:9" x14ac:dyDescent="0.25">
      <c r="E8158" s="2">
        <f t="shared" si="127"/>
        <v>8157</v>
      </c>
      <c r="F8158" s="2">
        <v>5834741</v>
      </c>
      <c r="G8158" s="3" t="s">
        <v>8158</v>
      </c>
      <c r="H8158" s="3" t="s">
        <v>8438</v>
      </c>
      <c r="I8158" s="2" t="s">
        <v>8439</v>
      </c>
    </row>
    <row r="8159" spans="5:9" x14ac:dyDescent="0.25">
      <c r="E8159" s="2">
        <f t="shared" si="127"/>
        <v>8158</v>
      </c>
      <c r="F8159" s="2">
        <v>5839953</v>
      </c>
      <c r="G8159" s="3" t="s">
        <v>8159</v>
      </c>
      <c r="H8159" s="3" t="s">
        <v>8438</v>
      </c>
      <c r="I8159" s="2" t="s">
        <v>8439</v>
      </c>
    </row>
    <row r="8160" spans="5:9" x14ac:dyDescent="0.25">
      <c r="E8160" s="2">
        <f t="shared" si="127"/>
        <v>8159</v>
      </c>
      <c r="F8160" s="2">
        <v>5839954</v>
      </c>
      <c r="G8160" s="3" t="s">
        <v>8160</v>
      </c>
      <c r="H8160" s="3" t="s">
        <v>8438</v>
      </c>
      <c r="I8160" s="2" t="s">
        <v>8439</v>
      </c>
    </row>
    <row r="8161" spans="5:9" x14ac:dyDescent="0.25">
      <c r="E8161" s="2">
        <f t="shared" si="127"/>
        <v>8160</v>
      </c>
      <c r="F8161" s="2">
        <v>5849382</v>
      </c>
      <c r="G8161" s="3" t="s">
        <v>8161</v>
      </c>
      <c r="H8161" s="3" t="s">
        <v>8438</v>
      </c>
      <c r="I8161" s="2" t="s">
        <v>8439</v>
      </c>
    </row>
    <row r="8162" spans="5:9" x14ac:dyDescent="0.25">
      <c r="E8162" s="2">
        <f t="shared" si="127"/>
        <v>8161</v>
      </c>
      <c r="F8162" s="2">
        <v>5849383</v>
      </c>
      <c r="G8162" s="3" t="s">
        <v>8162</v>
      </c>
      <c r="H8162" s="3" t="s">
        <v>8438</v>
      </c>
      <c r="I8162" s="2" t="s">
        <v>8439</v>
      </c>
    </row>
    <row r="8163" spans="5:9" x14ac:dyDescent="0.25">
      <c r="E8163" s="2">
        <f t="shared" si="127"/>
        <v>8162</v>
      </c>
      <c r="F8163" s="2">
        <v>5849384</v>
      </c>
      <c r="G8163" s="3" t="s">
        <v>8163</v>
      </c>
      <c r="H8163" s="3" t="s">
        <v>8438</v>
      </c>
      <c r="I8163" s="2" t="s">
        <v>8439</v>
      </c>
    </row>
    <row r="8164" spans="5:9" x14ac:dyDescent="0.25">
      <c r="E8164" s="2">
        <f t="shared" si="127"/>
        <v>8163</v>
      </c>
      <c r="F8164" s="2">
        <v>5849385</v>
      </c>
      <c r="G8164" s="3" t="s">
        <v>8164</v>
      </c>
      <c r="H8164" s="3" t="s">
        <v>8438</v>
      </c>
      <c r="I8164" s="2" t="s">
        <v>8439</v>
      </c>
    </row>
    <row r="8165" spans="5:9" x14ac:dyDescent="0.25">
      <c r="E8165" s="2">
        <f t="shared" si="127"/>
        <v>8164</v>
      </c>
      <c r="F8165" s="2">
        <v>5849386</v>
      </c>
      <c r="G8165" s="3" t="s">
        <v>8165</v>
      </c>
      <c r="H8165" s="3" t="s">
        <v>8438</v>
      </c>
      <c r="I8165" s="2" t="s">
        <v>8439</v>
      </c>
    </row>
    <row r="8166" spans="5:9" x14ac:dyDescent="0.25">
      <c r="E8166" s="2">
        <f t="shared" si="127"/>
        <v>8165</v>
      </c>
      <c r="F8166" s="2">
        <v>5849387</v>
      </c>
      <c r="G8166" s="3" t="s">
        <v>8166</v>
      </c>
      <c r="H8166" s="3" t="s">
        <v>8438</v>
      </c>
      <c r="I8166" s="2" t="s">
        <v>8439</v>
      </c>
    </row>
    <row r="8167" spans="5:9" x14ac:dyDescent="0.25">
      <c r="E8167" s="2">
        <f t="shared" si="127"/>
        <v>8166</v>
      </c>
      <c r="F8167" s="2">
        <v>5849388</v>
      </c>
      <c r="G8167" s="3" t="s">
        <v>8167</v>
      </c>
      <c r="H8167" s="3" t="s">
        <v>8438</v>
      </c>
      <c r="I8167" s="2" t="s">
        <v>8439</v>
      </c>
    </row>
    <row r="8168" spans="5:9" x14ac:dyDescent="0.25">
      <c r="E8168" s="2">
        <f t="shared" si="127"/>
        <v>8167</v>
      </c>
      <c r="F8168" s="2">
        <v>5849389</v>
      </c>
      <c r="G8168" s="3" t="s">
        <v>8168</v>
      </c>
      <c r="H8168" s="3" t="s">
        <v>8438</v>
      </c>
      <c r="I8168" s="2" t="s">
        <v>8439</v>
      </c>
    </row>
    <row r="8169" spans="5:9" x14ac:dyDescent="0.25">
      <c r="E8169" s="2">
        <f t="shared" si="127"/>
        <v>8168</v>
      </c>
      <c r="F8169" s="2">
        <v>5849390</v>
      </c>
      <c r="G8169" s="3" t="s">
        <v>8169</v>
      </c>
      <c r="H8169" s="3" t="s">
        <v>8438</v>
      </c>
      <c r="I8169" s="2" t="s">
        <v>8439</v>
      </c>
    </row>
    <row r="8170" spans="5:9" x14ac:dyDescent="0.25">
      <c r="E8170" s="2">
        <f t="shared" si="127"/>
        <v>8169</v>
      </c>
      <c r="F8170" s="2">
        <v>5849391</v>
      </c>
      <c r="G8170" s="3" t="s">
        <v>8170</v>
      </c>
      <c r="H8170" s="3" t="s">
        <v>8438</v>
      </c>
      <c r="I8170" s="2" t="s">
        <v>8439</v>
      </c>
    </row>
    <row r="8171" spans="5:9" x14ac:dyDescent="0.25">
      <c r="E8171" s="2">
        <f t="shared" si="127"/>
        <v>8170</v>
      </c>
      <c r="F8171" s="2">
        <v>5849394</v>
      </c>
      <c r="G8171" s="3" t="s">
        <v>8171</v>
      </c>
      <c r="H8171" s="3" t="s">
        <v>8438</v>
      </c>
      <c r="I8171" s="2" t="s">
        <v>8439</v>
      </c>
    </row>
    <row r="8172" spans="5:9" x14ac:dyDescent="0.25">
      <c r="E8172" s="2">
        <f t="shared" si="127"/>
        <v>8171</v>
      </c>
      <c r="F8172" s="2">
        <v>5849395</v>
      </c>
      <c r="G8172" s="3" t="s">
        <v>8172</v>
      </c>
      <c r="H8172" s="3" t="s">
        <v>8438</v>
      </c>
      <c r="I8172" s="2" t="s">
        <v>8439</v>
      </c>
    </row>
    <row r="8173" spans="5:9" x14ac:dyDescent="0.25">
      <c r="E8173" s="2">
        <f t="shared" si="127"/>
        <v>8172</v>
      </c>
      <c r="F8173" s="2">
        <v>5849396</v>
      </c>
      <c r="G8173" s="3" t="s">
        <v>8173</v>
      </c>
      <c r="H8173" s="3" t="s">
        <v>8438</v>
      </c>
      <c r="I8173" s="2" t="s">
        <v>8439</v>
      </c>
    </row>
    <row r="8174" spans="5:9" x14ac:dyDescent="0.25">
      <c r="E8174" s="2">
        <f t="shared" si="127"/>
        <v>8173</v>
      </c>
      <c r="F8174" s="2">
        <v>5849397</v>
      </c>
      <c r="G8174" s="3" t="s">
        <v>8174</v>
      </c>
      <c r="H8174" s="3" t="s">
        <v>8438</v>
      </c>
      <c r="I8174" s="2" t="s">
        <v>8439</v>
      </c>
    </row>
    <row r="8175" spans="5:9" x14ac:dyDescent="0.25">
      <c r="E8175" s="2">
        <f t="shared" si="127"/>
        <v>8174</v>
      </c>
      <c r="F8175" s="2">
        <v>5849398</v>
      </c>
      <c r="G8175" s="3" t="s">
        <v>8175</v>
      </c>
      <c r="H8175" s="3" t="s">
        <v>8438</v>
      </c>
      <c r="I8175" s="2" t="s">
        <v>8439</v>
      </c>
    </row>
    <row r="8176" spans="5:9" x14ac:dyDescent="0.25">
      <c r="E8176" s="2">
        <f t="shared" si="127"/>
        <v>8175</v>
      </c>
      <c r="F8176" s="2">
        <v>5849399</v>
      </c>
      <c r="G8176" s="3" t="s">
        <v>8176</v>
      </c>
      <c r="H8176" s="3" t="s">
        <v>8438</v>
      </c>
      <c r="I8176" s="2" t="s">
        <v>8439</v>
      </c>
    </row>
    <row r="8177" spans="5:9" x14ac:dyDescent="0.25">
      <c r="E8177" s="2">
        <f t="shared" si="127"/>
        <v>8176</v>
      </c>
      <c r="F8177" s="2">
        <v>5849400</v>
      </c>
      <c r="G8177" s="3" t="s">
        <v>8177</v>
      </c>
      <c r="H8177" s="3" t="s">
        <v>8438</v>
      </c>
      <c r="I8177" s="2" t="s">
        <v>8439</v>
      </c>
    </row>
    <row r="8178" spans="5:9" x14ac:dyDescent="0.25">
      <c r="E8178" s="2">
        <f t="shared" si="127"/>
        <v>8177</v>
      </c>
      <c r="F8178" s="2">
        <v>5849401</v>
      </c>
      <c r="G8178" s="3" t="s">
        <v>8178</v>
      </c>
      <c r="H8178" s="3" t="s">
        <v>8438</v>
      </c>
      <c r="I8178" s="2" t="s">
        <v>8439</v>
      </c>
    </row>
    <row r="8179" spans="5:9" x14ac:dyDescent="0.25">
      <c r="E8179" s="2">
        <f t="shared" si="127"/>
        <v>8178</v>
      </c>
      <c r="F8179" s="2">
        <v>5849402</v>
      </c>
      <c r="G8179" s="3" t="s">
        <v>8179</v>
      </c>
      <c r="H8179" s="3" t="s">
        <v>8438</v>
      </c>
      <c r="I8179" s="2" t="s">
        <v>8439</v>
      </c>
    </row>
    <row r="8180" spans="5:9" x14ac:dyDescent="0.25">
      <c r="E8180" s="2">
        <f t="shared" si="127"/>
        <v>8179</v>
      </c>
      <c r="F8180" s="2">
        <v>5849403</v>
      </c>
      <c r="G8180" s="3" t="s">
        <v>8180</v>
      </c>
      <c r="H8180" s="3" t="s">
        <v>8438</v>
      </c>
      <c r="I8180" s="2" t="s">
        <v>8439</v>
      </c>
    </row>
    <row r="8181" spans="5:9" x14ac:dyDescent="0.25">
      <c r="E8181" s="2">
        <f t="shared" si="127"/>
        <v>8180</v>
      </c>
      <c r="F8181" s="2">
        <v>5849405</v>
      </c>
      <c r="G8181" s="3" t="s">
        <v>8181</v>
      </c>
      <c r="H8181" s="3" t="s">
        <v>8438</v>
      </c>
      <c r="I8181" s="2" t="s">
        <v>8439</v>
      </c>
    </row>
    <row r="8182" spans="5:9" x14ac:dyDescent="0.25">
      <c r="E8182" s="2">
        <f t="shared" si="127"/>
        <v>8181</v>
      </c>
      <c r="F8182" s="2">
        <v>5849406</v>
      </c>
      <c r="G8182" s="3" t="s">
        <v>8182</v>
      </c>
      <c r="H8182" s="3" t="s">
        <v>8438</v>
      </c>
      <c r="I8182" s="2" t="s">
        <v>8439</v>
      </c>
    </row>
    <row r="8183" spans="5:9" x14ac:dyDescent="0.25">
      <c r="E8183" s="2">
        <f t="shared" si="127"/>
        <v>8182</v>
      </c>
      <c r="F8183" s="2">
        <v>5849407</v>
      </c>
      <c r="G8183" s="3" t="s">
        <v>8183</v>
      </c>
      <c r="H8183" s="3" t="s">
        <v>8438</v>
      </c>
      <c r="I8183" s="2" t="s">
        <v>8439</v>
      </c>
    </row>
    <row r="8184" spans="5:9" x14ac:dyDescent="0.25">
      <c r="E8184" s="2">
        <f t="shared" si="127"/>
        <v>8183</v>
      </c>
      <c r="F8184" s="2">
        <v>5849408</v>
      </c>
      <c r="G8184" s="3" t="s">
        <v>8184</v>
      </c>
      <c r="H8184" s="3" t="s">
        <v>8438</v>
      </c>
      <c r="I8184" s="2" t="s">
        <v>8439</v>
      </c>
    </row>
    <row r="8185" spans="5:9" x14ac:dyDescent="0.25">
      <c r="E8185" s="2">
        <f t="shared" si="127"/>
        <v>8184</v>
      </c>
      <c r="F8185" s="2">
        <v>5849409</v>
      </c>
      <c r="G8185" s="3" t="s">
        <v>8185</v>
      </c>
      <c r="H8185" s="3" t="s">
        <v>8438</v>
      </c>
      <c r="I8185" s="2" t="s">
        <v>8439</v>
      </c>
    </row>
    <row r="8186" spans="5:9" x14ac:dyDescent="0.25">
      <c r="E8186" s="2">
        <f t="shared" si="127"/>
        <v>8185</v>
      </c>
      <c r="F8186" s="2">
        <v>5849410</v>
      </c>
      <c r="G8186" s="3" t="s">
        <v>8186</v>
      </c>
      <c r="H8186" s="3" t="s">
        <v>8438</v>
      </c>
      <c r="I8186" s="2" t="s">
        <v>8439</v>
      </c>
    </row>
    <row r="8187" spans="5:9" x14ac:dyDescent="0.25">
      <c r="E8187" s="2">
        <f t="shared" si="127"/>
        <v>8186</v>
      </c>
      <c r="F8187" s="2">
        <v>5849411</v>
      </c>
      <c r="G8187" s="3" t="s">
        <v>8187</v>
      </c>
      <c r="H8187" s="3" t="s">
        <v>8438</v>
      </c>
      <c r="I8187" s="2" t="s">
        <v>8439</v>
      </c>
    </row>
    <row r="8188" spans="5:9" x14ac:dyDescent="0.25">
      <c r="E8188" s="2">
        <f t="shared" si="127"/>
        <v>8187</v>
      </c>
      <c r="F8188" s="2">
        <v>5849412</v>
      </c>
      <c r="G8188" s="3" t="s">
        <v>8188</v>
      </c>
      <c r="H8188" s="3" t="s">
        <v>8438</v>
      </c>
      <c r="I8188" s="2" t="s">
        <v>8439</v>
      </c>
    </row>
    <row r="8189" spans="5:9" x14ac:dyDescent="0.25">
      <c r="E8189" s="2">
        <f t="shared" si="127"/>
        <v>8188</v>
      </c>
      <c r="F8189" s="2">
        <v>5849414</v>
      </c>
      <c r="G8189" s="3" t="s">
        <v>8189</v>
      </c>
      <c r="H8189" s="3" t="s">
        <v>8438</v>
      </c>
      <c r="I8189" s="2" t="s">
        <v>8439</v>
      </c>
    </row>
    <row r="8190" spans="5:9" x14ac:dyDescent="0.25">
      <c r="E8190" s="2">
        <f t="shared" si="127"/>
        <v>8189</v>
      </c>
      <c r="F8190" s="2">
        <v>5849415</v>
      </c>
      <c r="G8190" s="3" t="s">
        <v>8190</v>
      </c>
      <c r="H8190" s="3" t="s">
        <v>8438</v>
      </c>
      <c r="I8190" s="2" t="s">
        <v>8439</v>
      </c>
    </row>
    <row r="8191" spans="5:9" x14ac:dyDescent="0.25">
      <c r="E8191" s="2">
        <f t="shared" si="127"/>
        <v>8190</v>
      </c>
      <c r="F8191" s="2">
        <v>5849417</v>
      </c>
      <c r="G8191" s="3" t="s">
        <v>8191</v>
      </c>
      <c r="H8191" s="3" t="s">
        <v>8438</v>
      </c>
      <c r="I8191" s="2" t="s">
        <v>8439</v>
      </c>
    </row>
    <row r="8192" spans="5:9" x14ac:dyDescent="0.25">
      <c r="E8192" s="2">
        <f t="shared" si="127"/>
        <v>8191</v>
      </c>
      <c r="F8192" s="2">
        <v>5849418</v>
      </c>
      <c r="G8192" s="3" t="s">
        <v>8192</v>
      </c>
      <c r="H8192" s="3" t="s">
        <v>8438</v>
      </c>
      <c r="I8192" s="2" t="s">
        <v>8439</v>
      </c>
    </row>
    <row r="8193" spans="5:9" x14ac:dyDescent="0.25">
      <c r="E8193" s="2">
        <f t="shared" si="127"/>
        <v>8192</v>
      </c>
      <c r="F8193" s="2">
        <v>5849419</v>
      </c>
      <c r="G8193" s="3" t="s">
        <v>8193</v>
      </c>
      <c r="H8193" s="3" t="s">
        <v>8438</v>
      </c>
      <c r="I8193" s="2" t="s">
        <v>8439</v>
      </c>
    </row>
    <row r="8194" spans="5:9" x14ac:dyDescent="0.25">
      <c r="E8194" s="2">
        <f t="shared" si="127"/>
        <v>8193</v>
      </c>
      <c r="F8194" s="2">
        <v>5849420</v>
      </c>
      <c r="G8194" s="3" t="s">
        <v>8194</v>
      </c>
      <c r="H8194" s="3" t="s">
        <v>8438</v>
      </c>
      <c r="I8194" s="2" t="s">
        <v>8439</v>
      </c>
    </row>
    <row r="8195" spans="5:9" x14ac:dyDescent="0.25">
      <c r="E8195" s="2">
        <f t="shared" si="127"/>
        <v>8194</v>
      </c>
      <c r="F8195" s="2">
        <v>5849421</v>
      </c>
      <c r="G8195" s="3" t="s">
        <v>8195</v>
      </c>
      <c r="H8195" s="3" t="s">
        <v>8438</v>
      </c>
      <c r="I8195" s="2" t="s">
        <v>8439</v>
      </c>
    </row>
    <row r="8196" spans="5:9" x14ac:dyDescent="0.25">
      <c r="E8196" s="2">
        <f t="shared" ref="E8196:E8259" si="128">1+E8195</f>
        <v>8195</v>
      </c>
      <c r="F8196" s="2">
        <v>5849422</v>
      </c>
      <c r="G8196" s="3" t="s">
        <v>8196</v>
      </c>
      <c r="H8196" s="3" t="s">
        <v>8438</v>
      </c>
      <c r="I8196" s="2" t="s">
        <v>8439</v>
      </c>
    </row>
    <row r="8197" spans="5:9" x14ac:dyDescent="0.25">
      <c r="E8197" s="2">
        <f t="shared" si="128"/>
        <v>8196</v>
      </c>
      <c r="F8197" s="2">
        <v>5849423</v>
      </c>
      <c r="G8197" s="3" t="s">
        <v>8197</v>
      </c>
      <c r="H8197" s="3" t="s">
        <v>8438</v>
      </c>
      <c r="I8197" s="2" t="s">
        <v>8439</v>
      </c>
    </row>
    <row r="8198" spans="5:9" x14ac:dyDescent="0.25">
      <c r="E8198" s="2">
        <f t="shared" si="128"/>
        <v>8197</v>
      </c>
      <c r="F8198" s="2">
        <v>5849424</v>
      </c>
      <c r="G8198" s="3" t="s">
        <v>8198</v>
      </c>
      <c r="H8198" s="3" t="s">
        <v>8438</v>
      </c>
      <c r="I8198" s="2" t="s">
        <v>8439</v>
      </c>
    </row>
    <row r="8199" spans="5:9" x14ac:dyDescent="0.25">
      <c r="E8199" s="2">
        <f t="shared" si="128"/>
        <v>8198</v>
      </c>
      <c r="F8199" s="2">
        <v>5849425</v>
      </c>
      <c r="G8199" s="3" t="s">
        <v>8199</v>
      </c>
      <c r="H8199" s="3" t="s">
        <v>8438</v>
      </c>
      <c r="I8199" s="2" t="s">
        <v>8439</v>
      </c>
    </row>
    <row r="8200" spans="5:9" x14ac:dyDescent="0.25">
      <c r="E8200" s="2">
        <f t="shared" si="128"/>
        <v>8199</v>
      </c>
      <c r="F8200" s="2">
        <v>5849426</v>
      </c>
      <c r="G8200" s="3" t="s">
        <v>8200</v>
      </c>
      <c r="H8200" s="3" t="s">
        <v>8438</v>
      </c>
      <c r="I8200" s="2" t="s">
        <v>8439</v>
      </c>
    </row>
    <row r="8201" spans="5:9" x14ac:dyDescent="0.25">
      <c r="E8201" s="2">
        <f t="shared" si="128"/>
        <v>8200</v>
      </c>
      <c r="F8201" s="2">
        <v>5849427</v>
      </c>
      <c r="G8201" s="3" t="s">
        <v>8201</v>
      </c>
      <c r="H8201" s="3" t="s">
        <v>8438</v>
      </c>
      <c r="I8201" s="2" t="s">
        <v>8439</v>
      </c>
    </row>
    <row r="8202" spans="5:9" x14ac:dyDescent="0.25">
      <c r="E8202" s="2">
        <f t="shared" si="128"/>
        <v>8201</v>
      </c>
      <c r="F8202" s="2">
        <v>5849428</v>
      </c>
      <c r="G8202" s="3" t="s">
        <v>8202</v>
      </c>
      <c r="H8202" s="3" t="s">
        <v>8438</v>
      </c>
      <c r="I8202" s="2" t="s">
        <v>8439</v>
      </c>
    </row>
    <row r="8203" spans="5:9" x14ac:dyDescent="0.25">
      <c r="E8203" s="2">
        <f t="shared" si="128"/>
        <v>8202</v>
      </c>
      <c r="F8203" s="2">
        <v>5849429</v>
      </c>
      <c r="G8203" s="3" t="s">
        <v>8203</v>
      </c>
      <c r="H8203" s="3" t="s">
        <v>8438</v>
      </c>
      <c r="I8203" s="2" t="s">
        <v>8439</v>
      </c>
    </row>
    <row r="8204" spans="5:9" x14ac:dyDescent="0.25">
      <c r="E8204" s="2">
        <f t="shared" si="128"/>
        <v>8203</v>
      </c>
      <c r="F8204" s="2">
        <v>5849430</v>
      </c>
      <c r="G8204" s="3" t="s">
        <v>8204</v>
      </c>
      <c r="H8204" s="3" t="s">
        <v>8438</v>
      </c>
      <c r="I8204" s="2" t="s">
        <v>8439</v>
      </c>
    </row>
    <row r="8205" spans="5:9" x14ac:dyDescent="0.25">
      <c r="E8205" s="2">
        <f t="shared" si="128"/>
        <v>8204</v>
      </c>
      <c r="F8205" s="2">
        <v>5849431</v>
      </c>
      <c r="G8205" s="3" t="s">
        <v>8205</v>
      </c>
      <c r="H8205" s="3" t="s">
        <v>8438</v>
      </c>
      <c r="I8205" s="2" t="s">
        <v>8439</v>
      </c>
    </row>
    <row r="8206" spans="5:9" x14ac:dyDescent="0.25">
      <c r="E8206" s="2">
        <f t="shared" si="128"/>
        <v>8205</v>
      </c>
      <c r="F8206" s="2">
        <v>5849432</v>
      </c>
      <c r="G8206" s="3" t="s">
        <v>8206</v>
      </c>
      <c r="H8206" s="3" t="s">
        <v>8438</v>
      </c>
      <c r="I8206" s="2" t="s">
        <v>8439</v>
      </c>
    </row>
    <row r="8207" spans="5:9" x14ac:dyDescent="0.25">
      <c r="E8207" s="2">
        <f t="shared" si="128"/>
        <v>8206</v>
      </c>
      <c r="F8207" s="2">
        <v>5849434</v>
      </c>
      <c r="G8207" s="3" t="s">
        <v>8207</v>
      </c>
      <c r="H8207" s="3" t="s">
        <v>8438</v>
      </c>
      <c r="I8207" s="2" t="s">
        <v>8439</v>
      </c>
    </row>
    <row r="8208" spans="5:9" x14ac:dyDescent="0.25">
      <c r="E8208" s="2">
        <f t="shared" si="128"/>
        <v>8207</v>
      </c>
      <c r="F8208" s="2">
        <v>5849435</v>
      </c>
      <c r="G8208" s="3" t="s">
        <v>8208</v>
      </c>
      <c r="H8208" s="3" t="s">
        <v>8438</v>
      </c>
      <c r="I8208" s="2" t="s">
        <v>8439</v>
      </c>
    </row>
    <row r="8209" spans="5:9" x14ac:dyDescent="0.25">
      <c r="E8209" s="2">
        <f t="shared" si="128"/>
        <v>8208</v>
      </c>
      <c r="F8209" s="2">
        <v>5849436</v>
      </c>
      <c r="G8209" s="3" t="s">
        <v>8209</v>
      </c>
      <c r="H8209" s="3" t="s">
        <v>8438</v>
      </c>
      <c r="I8209" s="2" t="s">
        <v>8439</v>
      </c>
    </row>
    <row r="8210" spans="5:9" x14ac:dyDescent="0.25">
      <c r="E8210" s="2">
        <f t="shared" si="128"/>
        <v>8209</v>
      </c>
      <c r="F8210" s="2">
        <v>5849437</v>
      </c>
      <c r="G8210" s="3" t="s">
        <v>8210</v>
      </c>
      <c r="H8210" s="3" t="s">
        <v>8438</v>
      </c>
      <c r="I8210" s="2" t="s">
        <v>8439</v>
      </c>
    </row>
    <row r="8211" spans="5:9" x14ac:dyDescent="0.25">
      <c r="E8211" s="2">
        <f t="shared" si="128"/>
        <v>8210</v>
      </c>
      <c r="F8211" s="2">
        <v>5849438</v>
      </c>
      <c r="G8211" s="3" t="s">
        <v>8211</v>
      </c>
      <c r="H8211" s="3" t="s">
        <v>8438</v>
      </c>
      <c r="I8211" s="2" t="s">
        <v>8439</v>
      </c>
    </row>
    <row r="8212" spans="5:9" x14ac:dyDescent="0.25">
      <c r="E8212" s="2">
        <f t="shared" si="128"/>
        <v>8211</v>
      </c>
      <c r="F8212" s="2">
        <v>5849439</v>
      </c>
      <c r="G8212" s="3" t="s">
        <v>8212</v>
      </c>
      <c r="H8212" s="3" t="s">
        <v>8438</v>
      </c>
      <c r="I8212" s="2" t="s">
        <v>8439</v>
      </c>
    </row>
    <row r="8213" spans="5:9" x14ac:dyDescent="0.25">
      <c r="E8213" s="2">
        <f t="shared" si="128"/>
        <v>8212</v>
      </c>
      <c r="F8213" s="2">
        <v>5849440</v>
      </c>
      <c r="G8213" s="3" t="s">
        <v>8213</v>
      </c>
      <c r="H8213" s="3" t="s">
        <v>8438</v>
      </c>
      <c r="I8213" s="2" t="s">
        <v>8439</v>
      </c>
    </row>
    <row r="8214" spans="5:9" x14ac:dyDescent="0.25">
      <c r="E8214" s="2">
        <f t="shared" si="128"/>
        <v>8213</v>
      </c>
      <c r="F8214" s="2">
        <v>5849441</v>
      </c>
      <c r="G8214" s="3" t="s">
        <v>8214</v>
      </c>
      <c r="H8214" s="3" t="s">
        <v>8438</v>
      </c>
      <c r="I8214" s="2" t="s">
        <v>8439</v>
      </c>
    </row>
    <row r="8215" spans="5:9" x14ac:dyDescent="0.25">
      <c r="E8215" s="2">
        <f t="shared" si="128"/>
        <v>8214</v>
      </c>
      <c r="F8215" s="2">
        <v>5849442</v>
      </c>
      <c r="G8215" s="3" t="s">
        <v>8215</v>
      </c>
      <c r="H8215" s="3" t="s">
        <v>8438</v>
      </c>
      <c r="I8215" s="2" t="s">
        <v>8439</v>
      </c>
    </row>
    <row r="8216" spans="5:9" x14ac:dyDescent="0.25">
      <c r="E8216" s="2">
        <f t="shared" si="128"/>
        <v>8215</v>
      </c>
      <c r="F8216" s="2">
        <v>5849443</v>
      </c>
      <c r="G8216" s="3" t="s">
        <v>8216</v>
      </c>
      <c r="H8216" s="3" t="s">
        <v>8438</v>
      </c>
      <c r="I8216" s="2" t="s">
        <v>8439</v>
      </c>
    </row>
    <row r="8217" spans="5:9" x14ac:dyDescent="0.25">
      <c r="E8217" s="2">
        <f t="shared" si="128"/>
        <v>8216</v>
      </c>
      <c r="F8217" s="2">
        <v>5849444</v>
      </c>
      <c r="G8217" s="3" t="s">
        <v>8217</v>
      </c>
      <c r="H8217" s="3" t="s">
        <v>8438</v>
      </c>
      <c r="I8217" s="2" t="s">
        <v>8439</v>
      </c>
    </row>
    <row r="8218" spans="5:9" x14ac:dyDescent="0.25">
      <c r="E8218" s="2">
        <f t="shared" si="128"/>
        <v>8217</v>
      </c>
      <c r="F8218" s="2">
        <v>5849445</v>
      </c>
      <c r="G8218" s="3" t="s">
        <v>8218</v>
      </c>
      <c r="H8218" s="3" t="s">
        <v>8438</v>
      </c>
      <c r="I8218" s="2" t="s">
        <v>8439</v>
      </c>
    </row>
    <row r="8219" spans="5:9" x14ac:dyDescent="0.25">
      <c r="E8219" s="2">
        <f t="shared" si="128"/>
        <v>8218</v>
      </c>
      <c r="F8219" s="2">
        <v>5849446</v>
      </c>
      <c r="G8219" s="3" t="s">
        <v>8219</v>
      </c>
      <c r="H8219" s="3" t="s">
        <v>8438</v>
      </c>
      <c r="I8219" s="2" t="s">
        <v>8439</v>
      </c>
    </row>
    <row r="8220" spans="5:9" x14ac:dyDescent="0.25">
      <c r="E8220" s="2">
        <f t="shared" si="128"/>
        <v>8219</v>
      </c>
      <c r="F8220" s="2">
        <v>5849448</v>
      </c>
      <c r="G8220" s="3" t="s">
        <v>8220</v>
      </c>
      <c r="H8220" s="3" t="s">
        <v>8438</v>
      </c>
      <c r="I8220" s="2" t="s">
        <v>8439</v>
      </c>
    </row>
    <row r="8221" spans="5:9" x14ac:dyDescent="0.25">
      <c r="E8221" s="2">
        <f t="shared" si="128"/>
        <v>8220</v>
      </c>
      <c r="F8221" s="2">
        <v>5849449</v>
      </c>
      <c r="G8221" s="3" t="s">
        <v>8221</v>
      </c>
      <c r="H8221" s="3" t="s">
        <v>8438</v>
      </c>
      <c r="I8221" s="2" t="s">
        <v>8439</v>
      </c>
    </row>
    <row r="8222" spans="5:9" x14ac:dyDescent="0.25">
      <c r="E8222" s="2">
        <f t="shared" si="128"/>
        <v>8221</v>
      </c>
      <c r="F8222" s="2">
        <v>5867533</v>
      </c>
      <c r="G8222" s="3" t="s">
        <v>8222</v>
      </c>
      <c r="H8222" s="3" t="s">
        <v>8438</v>
      </c>
      <c r="I8222" s="2" t="s">
        <v>8439</v>
      </c>
    </row>
    <row r="8223" spans="5:9" x14ac:dyDescent="0.25">
      <c r="E8223" s="2">
        <f t="shared" si="128"/>
        <v>8222</v>
      </c>
      <c r="F8223" s="2">
        <v>5867534</v>
      </c>
      <c r="G8223" s="3" t="s">
        <v>8223</v>
      </c>
      <c r="H8223" s="3" t="s">
        <v>8438</v>
      </c>
      <c r="I8223" s="2" t="s">
        <v>8439</v>
      </c>
    </row>
    <row r="8224" spans="5:9" x14ac:dyDescent="0.25">
      <c r="E8224" s="2">
        <f t="shared" si="128"/>
        <v>8223</v>
      </c>
      <c r="F8224" s="2">
        <v>5867570</v>
      </c>
      <c r="G8224" s="3" t="s">
        <v>8224</v>
      </c>
      <c r="H8224" s="3" t="s">
        <v>8438</v>
      </c>
      <c r="I8224" s="2" t="s">
        <v>8439</v>
      </c>
    </row>
    <row r="8225" spans="5:9" x14ac:dyDescent="0.25">
      <c r="E8225" s="2">
        <f t="shared" si="128"/>
        <v>8224</v>
      </c>
      <c r="F8225" s="2">
        <v>5867572</v>
      </c>
      <c r="G8225" s="3" t="s">
        <v>8225</v>
      </c>
      <c r="H8225" s="3" t="s">
        <v>8438</v>
      </c>
      <c r="I8225" s="2" t="s">
        <v>8439</v>
      </c>
    </row>
    <row r="8226" spans="5:9" x14ac:dyDescent="0.25">
      <c r="E8226" s="2">
        <f t="shared" si="128"/>
        <v>8225</v>
      </c>
      <c r="F8226" s="2">
        <v>5867573</v>
      </c>
      <c r="G8226" s="3" t="s">
        <v>8226</v>
      </c>
      <c r="H8226" s="3" t="s">
        <v>8438</v>
      </c>
      <c r="I8226" s="2" t="s">
        <v>8439</v>
      </c>
    </row>
    <row r="8227" spans="5:9" x14ac:dyDescent="0.25">
      <c r="E8227" s="2">
        <f t="shared" si="128"/>
        <v>8226</v>
      </c>
      <c r="F8227" s="2">
        <v>5867574</v>
      </c>
      <c r="G8227" s="3" t="s">
        <v>8227</v>
      </c>
      <c r="H8227" s="3" t="s">
        <v>8438</v>
      </c>
      <c r="I8227" s="2" t="s">
        <v>8439</v>
      </c>
    </row>
    <row r="8228" spans="5:9" x14ac:dyDescent="0.25">
      <c r="E8228" s="2">
        <f t="shared" si="128"/>
        <v>8227</v>
      </c>
      <c r="F8228" s="2">
        <v>5867575</v>
      </c>
      <c r="G8228" s="3" t="s">
        <v>8228</v>
      </c>
      <c r="H8228" s="3" t="s">
        <v>8438</v>
      </c>
      <c r="I8228" s="2" t="s">
        <v>8439</v>
      </c>
    </row>
    <row r="8229" spans="5:9" x14ac:dyDescent="0.25">
      <c r="E8229" s="2">
        <f t="shared" si="128"/>
        <v>8228</v>
      </c>
      <c r="F8229" s="2">
        <v>5867576</v>
      </c>
      <c r="G8229" s="3" t="s">
        <v>8229</v>
      </c>
      <c r="H8229" s="3" t="s">
        <v>8438</v>
      </c>
      <c r="I8229" s="2" t="s">
        <v>8439</v>
      </c>
    </row>
    <row r="8230" spans="5:9" x14ac:dyDescent="0.25">
      <c r="E8230" s="2">
        <f t="shared" si="128"/>
        <v>8229</v>
      </c>
      <c r="F8230" s="2">
        <v>5867577</v>
      </c>
      <c r="G8230" s="3" t="s">
        <v>8230</v>
      </c>
      <c r="H8230" s="3" t="s">
        <v>8438</v>
      </c>
      <c r="I8230" s="2" t="s">
        <v>8439</v>
      </c>
    </row>
    <row r="8231" spans="5:9" x14ac:dyDescent="0.25">
      <c r="E8231" s="2">
        <f t="shared" si="128"/>
        <v>8230</v>
      </c>
      <c r="F8231" s="2">
        <v>5867578</v>
      </c>
      <c r="G8231" s="3" t="s">
        <v>8231</v>
      </c>
      <c r="H8231" s="3" t="s">
        <v>8438</v>
      </c>
      <c r="I8231" s="2" t="s">
        <v>8439</v>
      </c>
    </row>
    <row r="8232" spans="5:9" x14ac:dyDescent="0.25">
      <c r="E8232" s="2">
        <f t="shared" si="128"/>
        <v>8231</v>
      </c>
      <c r="F8232" s="2">
        <v>5867579</v>
      </c>
      <c r="G8232" s="3" t="s">
        <v>8232</v>
      </c>
      <c r="H8232" s="3" t="s">
        <v>8438</v>
      </c>
      <c r="I8232" s="2" t="s">
        <v>8439</v>
      </c>
    </row>
    <row r="8233" spans="5:9" x14ac:dyDescent="0.25">
      <c r="E8233" s="2">
        <f t="shared" si="128"/>
        <v>8232</v>
      </c>
      <c r="F8233" s="2">
        <v>5867580</v>
      </c>
      <c r="G8233" s="3" t="s">
        <v>8233</v>
      </c>
      <c r="H8233" s="3" t="s">
        <v>8438</v>
      </c>
      <c r="I8233" s="2" t="s">
        <v>8439</v>
      </c>
    </row>
    <row r="8234" spans="5:9" x14ac:dyDescent="0.25">
      <c r="E8234" s="2">
        <f t="shared" si="128"/>
        <v>8233</v>
      </c>
      <c r="F8234" s="2">
        <v>5867581</v>
      </c>
      <c r="G8234" s="3" t="s">
        <v>8234</v>
      </c>
      <c r="H8234" s="3" t="s">
        <v>8438</v>
      </c>
      <c r="I8234" s="2" t="s">
        <v>8439</v>
      </c>
    </row>
    <row r="8235" spans="5:9" x14ac:dyDescent="0.25">
      <c r="E8235" s="2">
        <f t="shared" si="128"/>
        <v>8234</v>
      </c>
      <c r="F8235" s="2">
        <v>5867582</v>
      </c>
      <c r="G8235" s="3" t="s">
        <v>8235</v>
      </c>
      <c r="H8235" s="3" t="s">
        <v>8438</v>
      </c>
      <c r="I8235" s="2" t="s">
        <v>8439</v>
      </c>
    </row>
    <row r="8236" spans="5:9" x14ac:dyDescent="0.25">
      <c r="E8236" s="2">
        <f t="shared" si="128"/>
        <v>8235</v>
      </c>
      <c r="F8236" s="2">
        <v>5867583</v>
      </c>
      <c r="G8236" s="3" t="s">
        <v>8236</v>
      </c>
      <c r="H8236" s="3" t="s">
        <v>8438</v>
      </c>
      <c r="I8236" s="2" t="s">
        <v>8439</v>
      </c>
    </row>
    <row r="8237" spans="5:9" x14ac:dyDescent="0.25">
      <c r="E8237" s="2">
        <f t="shared" si="128"/>
        <v>8236</v>
      </c>
      <c r="F8237" s="2">
        <v>5867586</v>
      </c>
      <c r="G8237" s="3" t="s">
        <v>8237</v>
      </c>
      <c r="H8237" s="3" t="s">
        <v>8438</v>
      </c>
      <c r="I8237" s="2" t="s">
        <v>8439</v>
      </c>
    </row>
    <row r="8238" spans="5:9" x14ac:dyDescent="0.25">
      <c r="E8238" s="2">
        <f t="shared" si="128"/>
        <v>8237</v>
      </c>
      <c r="F8238" s="2">
        <v>5867587</v>
      </c>
      <c r="G8238" s="3" t="s">
        <v>8238</v>
      </c>
      <c r="H8238" s="3" t="s">
        <v>8438</v>
      </c>
      <c r="I8238" s="2" t="s">
        <v>8439</v>
      </c>
    </row>
    <row r="8239" spans="5:9" x14ac:dyDescent="0.25">
      <c r="E8239" s="2">
        <f t="shared" si="128"/>
        <v>8238</v>
      </c>
      <c r="F8239" s="2">
        <v>5867588</v>
      </c>
      <c r="G8239" s="3" t="s">
        <v>8239</v>
      </c>
      <c r="H8239" s="3" t="s">
        <v>8438</v>
      </c>
      <c r="I8239" s="2" t="s">
        <v>8439</v>
      </c>
    </row>
    <row r="8240" spans="5:9" x14ac:dyDescent="0.25">
      <c r="E8240" s="2">
        <f t="shared" si="128"/>
        <v>8239</v>
      </c>
      <c r="F8240" s="2">
        <v>5867589</v>
      </c>
      <c r="G8240" s="3" t="s">
        <v>8240</v>
      </c>
      <c r="H8240" s="3" t="s">
        <v>8438</v>
      </c>
      <c r="I8240" s="2" t="s">
        <v>8439</v>
      </c>
    </row>
    <row r="8241" spans="5:9" x14ac:dyDescent="0.25">
      <c r="E8241" s="2">
        <f t="shared" si="128"/>
        <v>8240</v>
      </c>
      <c r="F8241" s="2">
        <v>5867606</v>
      </c>
      <c r="G8241" s="3" t="s">
        <v>8241</v>
      </c>
      <c r="H8241" s="3" t="s">
        <v>8438</v>
      </c>
      <c r="I8241" s="2" t="s">
        <v>8439</v>
      </c>
    </row>
    <row r="8242" spans="5:9" x14ac:dyDescent="0.25">
      <c r="E8242" s="2">
        <f t="shared" si="128"/>
        <v>8241</v>
      </c>
      <c r="F8242" s="2">
        <v>5867607</v>
      </c>
      <c r="G8242" s="3" t="s">
        <v>8242</v>
      </c>
      <c r="H8242" s="3" t="s">
        <v>8438</v>
      </c>
      <c r="I8242" s="2" t="s">
        <v>8439</v>
      </c>
    </row>
    <row r="8243" spans="5:9" x14ac:dyDescent="0.25">
      <c r="E8243" s="2">
        <f t="shared" si="128"/>
        <v>8242</v>
      </c>
      <c r="F8243" s="2">
        <v>5867608</v>
      </c>
      <c r="G8243" s="3" t="s">
        <v>8243</v>
      </c>
      <c r="H8243" s="3" t="s">
        <v>8438</v>
      </c>
      <c r="I8243" s="2" t="s">
        <v>8439</v>
      </c>
    </row>
    <row r="8244" spans="5:9" x14ac:dyDescent="0.25">
      <c r="E8244" s="2">
        <f t="shared" si="128"/>
        <v>8243</v>
      </c>
      <c r="F8244" s="2">
        <v>5867610</v>
      </c>
      <c r="G8244" s="3" t="s">
        <v>8244</v>
      </c>
      <c r="H8244" s="3" t="s">
        <v>8438</v>
      </c>
      <c r="I8244" s="2" t="s">
        <v>8439</v>
      </c>
    </row>
    <row r="8245" spans="5:9" x14ac:dyDescent="0.25">
      <c r="E8245" s="2">
        <f t="shared" si="128"/>
        <v>8244</v>
      </c>
      <c r="F8245" s="2">
        <v>5867612</v>
      </c>
      <c r="G8245" s="3" t="s">
        <v>8245</v>
      </c>
      <c r="H8245" s="3" t="s">
        <v>8438</v>
      </c>
      <c r="I8245" s="2" t="s">
        <v>8439</v>
      </c>
    </row>
    <row r="8246" spans="5:9" x14ac:dyDescent="0.25">
      <c r="E8246" s="2">
        <f t="shared" si="128"/>
        <v>8245</v>
      </c>
      <c r="F8246" s="2">
        <v>5867613</v>
      </c>
      <c r="G8246" s="3" t="s">
        <v>8246</v>
      </c>
      <c r="H8246" s="3" t="s">
        <v>8438</v>
      </c>
      <c r="I8246" s="2" t="s">
        <v>8439</v>
      </c>
    </row>
    <row r="8247" spans="5:9" x14ac:dyDescent="0.25">
      <c r="E8247" s="2">
        <f t="shared" si="128"/>
        <v>8246</v>
      </c>
      <c r="F8247" s="2">
        <v>5867614</v>
      </c>
      <c r="G8247" s="3" t="s">
        <v>8247</v>
      </c>
      <c r="H8247" s="3" t="s">
        <v>8438</v>
      </c>
      <c r="I8247" s="2" t="s">
        <v>8439</v>
      </c>
    </row>
    <row r="8248" spans="5:9" x14ac:dyDescent="0.25">
      <c r="E8248" s="2">
        <f t="shared" si="128"/>
        <v>8247</v>
      </c>
      <c r="F8248" s="2">
        <v>5867615</v>
      </c>
      <c r="G8248" s="3" t="s">
        <v>8248</v>
      </c>
      <c r="H8248" s="3" t="s">
        <v>8438</v>
      </c>
      <c r="I8248" s="2" t="s">
        <v>8439</v>
      </c>
    </row>
    <row r="8249" spans="5:9" x14ac:dyDescent="0.25">
      <c r="E8249" s="2">
        <f t="shared" si="128"/>
        <v>8248</v>
      </c>
      <c r="F8249" s="2">
        <v>5867616</v>
      </c>
      <c r="G8249" s="3" t="s">
        <v>8249</v>
      </c>
      <c r="H8249" s="3" t="s">
        <v>8438</v>
      </c>
      <c r="I8249" s="2" t="s">
        <v>8439</v>
      </c>
    </row>
    <row r="8250" spans="5:9" x14ac:dyDescent="0.25">
      <c r="E8250" s="2">
        <f t="shared" si="128"/>
        <v>8249</v>
      </c>
      <c r="F8250" s="2">
        <v>5867620</v>
      </c>
      <c r="G8250" s="3" t="s">
        <v>8250</v>
      </c>
      <c r="H8250" s="3" t="s">
        <v>8438</v>
      </c>
      <c r="I8250" s="2" t="s">
        <v>8439</v>
      </c>
    </row>
    <row r="8251" spans="5:9" x14ac:dyDescent="0.25">
      <c r="E8251" s="2">
        <f t="shared" si="128"/>
        <v>8250</v>
      </c>
      <c r="F8251" s="2">
        <v>5867621</v>
      </c>
      <c r="G8251" s="3" t="s">
        <v>8251</v>
      </c>
      <c r="H8251" s="3" t="s">
        <v>8438</v>
      </c>
      <c r="I8251" s="2" t="s">
        <v>8439</v>
      </c>
    </row>
    <row r="8252" spans="5:9" x14ac:dyDescent="0.25">
      <c r="E8252" s="2">
        <f t="shared" si="128"/>
        <v>8251</v>
      </c>
      <c r="F8252" s="2">
        <v>5867624</v>
      </c>
      <c r="G8252" s="3" t="s">
        <v>8252</v>
      </c>
      <c r="H8252" s="3" t="s">
        <v>8438</v>
      </c>
      <c r="I8252" s="2" t="s">
        <v>8439</v>
      </c>
    </row>
    <row r="8253" spans="5:9" x14ac:dyDescent="0.25">
      <c r="E8253" s="2">
        <f t="shared" si="128"/>
        <v>8252</v>
      </c>
      <c r="F8253" s="2">
        <v>5867625</v>
      </c>
      <c r="G8253" s="3" t="s">
        <v>8253</v>
      </c>
      <c r="H8253" s="3" t="s">
        <v>8438</v>
      </c>
      <c r="I8253" s="2" t="s">
        <v>8439</v>
      </c>
    </row>
    <row r="8254" spans="5:9" x14ac:dyDescent="0.25">
      <c r="E8254" s="2">
        <f t="shared" si="128"/>
        <v>8253</v>
      </c>
      <c r="F8254" s="2">
        <v>5867626</v>
      </c>
      <c r="G8254" s="3" t="s">
        <v>8254</v>
      </c>
      <c r="H8254" s="3" t="s">
        <v>8438</v>
      </c>
      <c r="I8254" s="2" t="s">
        <v>8439</v>
      </c>
    </row>
    <row r="8255" spans="5:9" x14ac:dyDescent="0.25">
      <c r="E8255" s="2">
        <f t="shared" si="128"/>
        <v>8254</v>
      </c>
      <c r="F8255" s="2">
        <v>5867627</v>
      </c>
      <c r="G8255" s="3" t="s">
        <v>8255</v>
      </c>
      <c r="H8255" s="3" t="s">
        <v>8438</v>
      </c>
      <c r="I8255" s="2" t="s">
        <v>8439</v>
      </c>
    </row>
    <row r="8256" spans="5:9" x14ac:dyDescent="0.25">
      <c r="E8256" s="2">
        <f t="shared" si="128"/>
        <v>8255</v>
      </c>
      <c r="F8256" s="2">
        <v>5867629</v>
      </c>
      <c r="G8256" s="3" t="s">
        <v>8256</v>
      </c>
      <c r="H8256" s="3" t="s">
        <v>8438</v>
      </c>
      <c r="I8256" s="2" t="s">
        <v>8439</v>
      </c>
    </row>
    <row r="8257" spans="5:9" x14ac:dyDescent="0.25">
      <c r="E8257" s="2">
        <f t="shared" si="128"/>
        <v>8256</v>
      </c>
      <c r="F8257" s="2">
        <v>5867630</v>
      </c>
      <c r="G8257" s="3" t="s">
        <v>8257</v>
      </c>
      <c r="H8257" s="3" t="s">
        <v>8438</v>
      </c>
      <c r="I8257" s="2" t="s">
        <v>8439</v>
      </c>
    </row>
    <row r="8258" spans="5:9" x14ac:dyDescent="0.25">
      <c r="E8258" s="2">
        <f t="shared" si="128"/>
        <v>8257</v>
      </c>
      <c r="F8258" s="2">
        <v>5867631</v>
      </c>
      <c r="G8258" s="3" t="s">
        <v>8258</v>
      </c>
      <c r="H8258" s="3" t="s">
        <v>8438</v>
      </c>
      <c r="I8258" s="2" t="s">
        <v>8439</v>
      </c>
    </row>
    <row r="8259" spans="5:9" x14ac:dyDescent="0.25">
      <c r="E8259" s="2">
        <f t="shared" si="128"/>
        <v>8258</v>
      </c>
      <c r="F8259" s="2">
        <v>5867632</v>
      </c>
      <c r="G8259" s="3" t="s">
        <v>8259</v>
      </c>
      <c r="H8259" s="3" t="s">
        <v>8438</v>
      </c>
      <c r="I8259" s="2" t="s">
        <v>8439</v>
      </c>
    </row>
    <row r="8260" spans="5:9" x14ac:dyDescent="0.25">
      <c r="E8260" s="2">
        <f t="shared" ref="E8260:E8323" si="129">1+E8259</f>
        <v>8259</v>
      </c>
      <c r="F8260" s="2">
        <v>5872970</v>
      </c>
      <c r="G8260" s="3" t="s">
        <v>8260</v>
      </c>
      <c r="H8260" s="3" t="s">
        <v>8438</v>
      </c>
      <c r="I8260" s="2" t="s">
        <v>8439</v>
      </c>
    </row>
    <row r="8261" spans="5:9" x14ac:dyDescent="0.25">
      <c r="E8261" s="2">
        <f t="shared" si="129"/>
        <v>8260</v>
      </c>
      <c r="F8261" s="2">
        <v>5872971</v>
      </c>
      <c r="G8261" s="3" t="s">
        <v>8261</v>
      </c>
      <c r="H8261" s="3" t="s">
        <v>8438</v>
      </c>
      <c r="I8261" s="2" t="s">
        <v>8439</v>
      </c>
    </row>
    <row r="8262" spans="5:9" x14ac:dyDescent="0.25">
      <c r="E8262" s="2">
        <f t="shared" si="129"/>
        <v>8261</v>
      </c>
      <c r="F8262" s="2">
        <v>5872972</v>
      </c>
      <c r="G8262" s="3" t="s">
        <v>8262</v>
      </c>
      <c r="H8262" s="3" t="s">
        <v>8438</v>
      </c>
      <c r="I8262" s="2" t="s">
        <v>8439</v>
      </c>
    </row>
    <row r="8263" spans="5:9" x14ac:dyDescent="0.25">
      <c r="E8263" s="2">
        <f t="shared" si="129"/>
        <v>8262</v>
      </c>
      <c r="F8263" s="2">
        <v>5872973</v>
      </c>
      <c r="G8263" s="3" t="s">
        <v>8263</v>
      </c>
      <c r="H8263" s="3" t="s">
        <v>8438</v>
      </c>
      <c r="I8263" s="2" t="s">
        <v>8439</v>
      </c>
    </row>
    <row r="8264" spans="5:9" x14ac:dyDescent="0.25">
      <c r="E8264" s="2">
        <f t="shared" si="129"/>
        <v>8263</v>
      </c>
      <c r="F8264" s="2">
        <v>5872974</v>
      </c>
      <c r="G8264" s="3" t="s">
        <v>8264</v>
      </c>
      <c r="H8264" s="3" t="s">
        <v>8438</v>
      </c>
      <c r="I8264" s="2" t="s">
        <v>8439</v>
      </c>
    </row>
    <row r="8265" spans="5:9" x14ac:dyDescent="0.25">
      <c r="E8265" s="2">
        <f t="shared" si="129"/>
        <v>8264</v>
      </c>
      <c r="F8265" s="2">
        <v>5872975</v>
      </c>
      <c r="G8265" s="3" t="s">
        <v>8265</v>
      </c>
      <c r="H8265" s="3" t="s">
        <v>8438</v>
      </c>
      <c r="I8265" s="2" t="s">
        <v>8439</v>
      </c>
    </row>
    <row r="8266" spans="5:9" x14ac:dyDescent="0.25">
      <c r="E8266" s="2">
        <f t="shared" si="129"/>
        <v>8265</v>
      </c>
      <c r="F8266" s="2">
        <v>5872976</v>
      </c>
      <c r="G8266" s="3" t="s">
        <v>8266</v>
      </c>
      <c r="H8266" s="3" t="s">
        <v>8438</v>
      </c>
      <c r="I8266" s="2" t="s">
        <v>8439</v>
      </c>
    </row>
    <row r="8267" spans="5:9" x14ac:dyDescent="0.25">
      <c r="E8267" s="2">
        <f t="shared" si="129"/>
        <v>8266</v>
      </c>
      <c r="F8267" s="2">
        <v>5872977</v>
      </c>
      <c r="G8267" s="3" t="s">
        <v>8267</v>
      </c>
      <c r="H8267" s="3" t="s">
        <v>8438</v>
      </c>
      <c r="I8267" s="2" t="s">
        <v>8439</v>
      </c>
    </row>
    <row r="8268" spans="5:9" x14ac:dyDescent="0.25">
      <c r="E8268" s="2">
        <f t="shared" si="129"/>
        <v>8267</v>
      </c>
      <c r="F8268" s="2">
        <v>5872978</v>
      </c>
      <c r="G8268" s="3" t="s">
        <v>8268</v>
      </c>
      <c r="H8268" s="3" t="s">
        <v>8438</v>
      </c>
      <c r="I8268" s="2" t="s">
        <v>8439</v>
      </c>
    </row>
    <row r="8269" spans="5:9" x14ac:dyDescent="0.25">
      <c r="E8269" s="2">
        <f t="shared" si="129"/>
        <v>8268</v>
      </c>
      <c r="F8269" s="2">
        <v>5872979</v>
      </c>
      <c r="G8269" s="3" t="s">
        <v>8269</v>
      </c>
      <c r="H8269" s="3" t="s">
        <v>8438</v>
      </c>
      <c r="I8269" s="2" t="s">
        <v>8439</v>
      </c>
    </row>
    <row r="8270" spans="5:9" x14ac:dyDescent="0.25">
      <c r="E8270" s="2">
        <f t="shared" si="129"/>
        <v>8269</v>
      </c>
      <c r="F8270" s="2">
        <v>5872980</v>
      </c>
      <c r="G8270" s="3" t="s">
        <v>8270</v>
      </c>
      <c r="H8270" s="3" t="s">
        <v>8438</v>
      </c>
      <c r="I8270" s="2" t="s">
        <v>8439</v>
      </c>
    </row>
    <row r="8271" spans="5:9" x14ac:dyDescent="0.25">
      <c r="E8271" s="2">
        <f t="shared" si="129"/>
        <v>8270</v>
      </c>
      <c r="F8271" s="2">
        <v>5872981</v>
      </c>
      <c r="G8271" s="3" t="s">
        <v>8271</v>
      </c>
      <c r="H8271" s="3" t="s">
        <v>8438</v>
      </c>
      <c r="I8271" s="2" t="s">
        <v>8439</v>
      </c>
    </row>
    <row r="8272" spans="5:9" x14ac:dyDescent="0.25">
      <c r="E8272" s="2">
        <f t="shared" si="129"/>
        <v>8271</v>
      </c>
      <c r="F8272" s="2">
        <v>5872982</v>
      </c>
      <c r="G8272" s="3" t="s">
        <v>8272</v>
      </c>
      <c r="H8272" s="3" t="s">
        <v>8438</v>
      </c>
      <c r="I8272" s="2" t="s">
        <v>8439</v>
      </c>
    </row>
    <row r="8273" spans="5:9" x14ac:dyDescent="0.25">
      <c r="E8273" s="2">
        <f t="shared" si="129"/>
        <v>8272</v>
      </c>
      <c r="F8273" s="2">
        <v>5872983</v>
      </c>
      <c r="G8273" s="3" t="s">
        <v>8273</v>
      </c>
      <c r="H8273" s="3" t="s">
        <v>8438</v>
      </c>
      <c r="I8273" s="2" t="s">
        <v>8439</v>
      </c>
    </row>
    <row r="8274" spans="5:9" x14ac:dyDescent="0.25">
      <c r="E8274" s="2">
        <f t="shared" si="129"/>
        <v>8273</v>
      </c>
      <c r="F8274" s="2">
        <v>5872984</v>
      </c>
      <c r="G8274" s="3" t="s">
        <v>8274</v>
      </c>
      <c r="H8274" s="3" t="s">
        <v>8438</v>
      </c>
      <c r="I8274" s="2" t="s">
        <v>8439</v>
      </c>
    </row>
    <row r="8275" spans="5:9" x14ac:dyDescent="0.25">
      <c r="E8275" s="2">
        <f t="shared" si="129"/>
        <v>8274</v>
      </c>
      <c r="F8275" s="2">
        <v>5872985</v>
      </c>
      <c r="G8275" s="3" t="s">
        <v>8275</v>
      </c>
      <c r="H8275" s="3" t="s">
        <v>8438</v>
      </c>
      <c r="I8275" s="2" t="s">
        <v>8439</v>
      </c>
    </row>
    <row r="8276" spans="5:9" x14ac:dyDescent="0.25">
      <c r="E8276" s="2">
        <f t="shared" si="129"/>
        <v>8275</v>
      </c>
      <c r="F8276" s="2">
        <v>5872986</v>
      </c>
      <c r="G8276" s="3" t="s">
        <v>8276</v>
      </c>
      <c r="H8276" s="3" t="s">
        <v>8438</v>
      </c>
      <c r="I8276" s="2" t="s">
        <v>8439</v>
      </c>
    </row>
    <row r="8277" spans="5:9" x14ac:dyDescent="0.25">
      <c r="E8277" s="2">
        <f t="shared" si="129"/>
        <v>8276</v>
      </c>
      <c r="F8277" s="2">
        <v>5872987</v>
      </c>
      <c r="G8277" s="3" t="s">
        <v>8277</v>
      </c>
      <c r="H8277" s="3" t="s">
        <v>8438</v>
      </c>
      <c r="I8277" s="2" t="s">
        <v>8439</v>
      </c>
    </row>
    <row r="8278" spans="5:9" x14ac:dyDescent="0.25">
      <c r="E8278" s="2">
        <f t="shared" si="129"/>
        <v>8277</v>
      </c>
      <c r="F8278" s="2">
        <v>5872990</v>
      </c>
      <c r="G8278" s="3" t="s">
        <v>8278</v>
      </c>
      <c r="H8278" s="3" t="s">
        <v>8438</v>
      </c>
      <c r="I8278" s="2" t="s">
        <v>8439</v>
      </c>
    </row>
    <row r="8279" spans="5:9" x14ac:dyDescent="0.25">
      <c r="E8279" s="2">
        <f t="shared" si="129"/>
        <v>8278</v>
      </c>
      <c r="F8279" s="2">
        <v>5872991</v>
      </c>
      <c r="G8279" s="3" t="s">
        <v>8279</v>
      </c>
      <c r="H8279" s="3" t="s">
        <v>8438</v>
      </c>
      <c r="I8279" s="2" t="s">
        <v>8439</v>
      </c>
    </row>
    <row r="8280" spans="5:9" x14ac:dyDescent="0.25">
      <c r="E8280" s="2">
        <f t="shared" si="129"/>
        <v>8279</v>
      </c>
      <c r="F8280" s="2">
        <v>5872992</v>
      </c>
      <c r="G8280" s="3" t="s">
        <v>8280</v>
      </c>
      <c r="H8280" s="3" t="s">
        <v>8438</v>
      </c>
      <c r="I8280" s="2" t="s">
        <v>8439</v>
      </c>
    </row>
    <row r="8281" spans="5:9" x14ac:dyDescent="0.25">
      <c r="E8281" s="2">
        <f t="shared" si="129"/>
        <v>8280</v>
      </c>
      <c r="F8281" s="2">
        <v>5872993</v>
      </c>
      <c r="G8281" s="3" t="s">
        <v>8281</v>
      </c>
      <c r="H8281" s="3" t="s">
        <v>8438</v>
      </c>
      <c r="I8281" s="2" t="s">
        <v>8439</v>
      </c>
    </row>
    <row r="8282" spans="5:9" x14ac:dyDescent="0.25">
      <c r="E8282" s="2">
        <f t="shared" si="129"/>
        <v>8281</v>
      </c>
      <c r="F8282" s="2">
        <v>5878786</v>
      </c>
      <c r="G8282" s="3" t="s">
        <v>8282</v>
      </c>
      <c r="H8282" s="3" t="s">
        <v>8438</v>
      </c>
      <c r="I8282" s="2" t="s">
        <v>8439</v>
      </c>
    </row>
    <row r="8283" spans="5:9" x14ac:dyDescent="0.25">
      <c r="E8283" s="2">
        <f t="shared" si="129"/>
        <v>8282</v>
      </c>
      <c r="F8283" s="2">
        <v>5879318</v>
      </c>
      <c r="G8283" s="3" t="s">
        <v>8283</v>
      </c>
      <c r="H8283" s="3" t="s">
        <v>8438</v>
      </c>
      <c r="I8283" s="2" t="s">
        <v>8439</v>
      </c>
    </row>
    <row r="8284" spans="5:9" x14ac:dyDescent="0.25">
      <c r="E8284" s="2">
        <f t="shared" si="129"/>
        <v>8283</v>
      </c>
      <c r="F8284" s="2">
        <v>5881070</v>
      </c>
      <c r="G8284" s="3" t="s">
        <v>8284</v>
      </c>
      <c r="H8284" s="3" t="s">
        <v>8438</v>
      </c>
      <c r="I8284" s="2" t="s">
        <v>8439</v>
      </c>
    </row>
    <row r="8285" spans="5:9" x14ac:dyDescent="0.25">
      <c r="E8285" s="2">
        <f t="shared" si="129"/>
        <v>8284</v>
      </c>
      <c r="F8285" s="2">
        <v>5881071</v>
      </c>
      <c r="G8285" s="3" t="s">
        <v>8285</v>
      </c>
      <c r="H8285" s="3" t="s">
        <v>8438</v>
      </c>
      <c r="I8285" s="2" t="s">
        <v>8439</v>
      </c>
    </row>
    <row r="8286" spans="5:9" x14ac:dyDescent="0.25">
      <c r="E8286" s="2">
        <f t="shared" si="129"/>
        <v>8285</v>
      </c>
      <c r="F8286" s="2">
        <v>5881072</v>
      </c>
      <c r="G8286" s="3" t="s">
        <v>8286</v>
      </c>
      <c r="H8286" s="3" t="s">
        <v>8438</v>
      </c>
      <c r="I8286" s="2" t="s">
        <v>8439</v>
      </c>
    </row>
    <row r="8287" spans="5:9" x14ac:dyDescent="0.25">
      <c r="E8287" s="2">
        <f t="shared" si="129"/>
        <v>8286</v>
      </c>
      <c r="F8287" s="2">
        <v>5881073</v>
      </c>
      <c r="G8287" s="3" t="s">
        <v>8287</v>
      </c>
      <c r="H8287" s="3" t="s">
        <v>8438</v>
      </c>
      <c r="I8287" s="2" t="s">
        <v>8439</v>
      </c>
    </row>
    <row r="8288" spans="5:9" x14ac:dyDescent="0.25">
      <c r="E8288" s="2">
        <f t="shared" si="129"/>
        <v>8287</v>
      </c>
      <c r="F8288" s="2">
        <v>5881074</v>
      </c>
      <c r="G8288" s="3" t="s">
        <v>8288</v>
      </c>
      <c r="H8288" s="3" t="s">
        <v>8438</v>
      </c>
      <c r="I8288" s="2" t="s">
        <v>8439</v>
      </c>
    </row>
    <row r="8289" spans="5:9" x14ac:dyDescent="0.25">
      <c r="E8289" s="2">
        <f t="shared" si="129"/>
        <v>8288</v>
      </c>
      <c r="F8289" s="2">
        <v>5881077</v>
      </c>
      <c r="G8289" s="3" t="s">
        <v>8289</v>
      </c>
      <c r="H8289" s="3" t="s">
        <v>8438</v>
      </c>
      <c r="I8289" s="2" t="s">
        <v>8439</v>
      </c>
    </row>
    <row r="8290" spans="5:9" x14ac:dyDescent="0.25">
      <c r="E8290" s="2">
        <f t="shared" si="129"/>
        <v>8289</v>
      </c>
      <c r="F8290" s="2">
        <v>5881078</v>
      </c>
      <c r="G8290" s="3" t="s">
        <v>8290</v>
      </c>
      <c r="H8290" s="3" t="s">
        <v>8438</v>
      </c>
      <c r="I8290" s="2" t="s">
        <v>8439</v>
      </c>
    </row>
    <row r="8291" spans="5:9" x14ac:dyDescent="0.25">
      <c r="E8291" s="2">
        <f t="shared" si="129"/>
        <v>8290</v>
      </c>
      <c r="F8291" s="2">
        <v>5881080</v>
      </c>
      <c r="G8291" s="3" t="s">
        <v>8291</v>
      </c>
      <c r="H8291" s="3" t="s">
        <v>8438</v>
      </c>
      <c r="I8291" s="2" t="s">
        <v>8439</v>
      </c>
    </row>
    <row r="8292" spans="5:9" x14ac:dyDescent="0.25">
      <c r="E8292" s="2">
        <f t="shared" si="129"/>
        <v>8291</v>
      </c>
      <c r="F8292" s="2">
        <v>5881081</v>
      </c>
      <c r="G8292" s="3" t="s">
        <v>8292</v>
      </c>
      <c r="H8292" s="3" t="s">
        <v>8438</v>
      </c>
      <c r="I8292" s="2" t="s">
        <v>8439</v>
      </c>
    </row>
    <row r="8293" spans="5:9" x14ac:dyDescent="0.25">
      <c r="E8293" s="2">
        <f t="shared" si="129"/>
        <v>8292</v>
      </c>
      <c r="F8293" s="2">
        <v>5881082</v>
      </c>
      <c r="G8293" s="3" t="s">
        <v>8293</v>
      </c>
      <c r="H8293" s="3" t="s">
        <v>8438</v>
      </c>
      <c r="I8293" s="2" t="s">
        <v>8439</v>
      </c>
    </row>
    <row r="8294" spans="5:9" x14ac:dyDescent="0.25">
      <c r="E8294" s="2">
        <f t="shared" si="129"/>
        <v>8293</v>
      </c>
      <c r="F8294" s="2">
        <v>5883799</v>
      </c>
      <c r="G8294" s="3" t="s">
        <v>8294</v>
      </c>
      <c r="H8294" s="3" t="s">
        <v>8438</v>
      </c>
      <c r="I8294" s="2" t="s">
        <v>8439</v>
      </c>
    </row>
    <row r="8295" spans="5:9" x14ac:dyDescent="0.25">
      <c r="E8295" s="2">
        <f t="shared" si="129"/>
        <v>8294</v>
      </c>
      <c r="F8295" s="2">
        <v>5883800</v>
      </c>
      <c r="G8295" s="3" t="s">
        <v>8295</v>
      </c>
      <c r="H8295" s="3" t="s">
        <v>8438</v>
      </c>
      <c r="I8295" s="2" t="s">
        <v>8439</v>
      </c>
    </row>
    <row r="8296" spans="5:9" x14ac:dyDescent="0.25">
      <c r="E8296" s="2">
        <f t="shared" si="129"/>
        <v>8295</v>
      </c>
      <c r="F8296" s="2">
        <v>5883803</v>
      </c>
      <c r="G8296" s="3" t="s">
        <v>8296</v>
      </c>
      <c r="H8296" s="3" t="s">
        <v>8438</v>
      </c>
      <c r="I8296" s="2" t="s">
        <v>8439</v>
      </c>
    </row>
    <row r="8297" spans="5:9" x14ac:dyDescent="0.25">
      <c r="E8297" s="2">
        <f t="shared" si="129"/>
        <v>8296</v>
      </c>
      <c r="F8297" s="2">
        <v>5883804</v>
      </c>
      <c r="G8297" s="3" t="s">
        <v>8297</v>
      </c>
      <c r="H8297" s="3" t="s">
        <v>8438</v>
      </c>
      <c r="I8297" s="2" t="s">
        <v>8439</v>
      </c>
    </row>
    <row r="8298" spans="5:9" x14ac:dyDescent="0.25">
      <c r="E8298" s="2">
        <f t="shared" si="129"/>
        <v>8297</v>
      </c>
      <c r="F8298" s="2">
        <v>5883808</v>
      </c>
      <c r="G8298" s="3" t="s">
        <v>8298</v>
      </c>
      <c r="H8298" s="3" t="s">
        <v>8438</v>
      </c>
      <c r="I8298" s="2" t="s">
        <v>8439</v>
      </c>
    </row>
    <row r="8299" spans="5:9" x14ac:dyDescent="0.25">
      <c r="E8299" s="2">
        <f t="shared" si="129"/>
        <v>8298</v>
      </c>
      <c r="F8299" s="2">
        <v>5883818</v>
      </c>
      <c r="G8299" s="3" t="s">
        <v>8299</v>
      </c>
      <c r="H8299" s="3" t="s">
        <v>8438</v>
      </c>
      <c r="I8299" s="2" t="s">
        <v>8439</v>
      </c>
    </row>
    <row r="8300" spans="5:9" x14ac:dyDescent="0.25">
      <c r="E8300" s="2">
        <f t="shared" si="129"/>
        <v>8299</v>
      </c>
      <c r="F8300" s="2">
        <v>5883823</v>
      </c>
      <c r="G8300" s="3" t="s">
        <v>8300</v>
      </c>
      <c r="H8300" s="3" t="s">
        <v>8438</v>
      </c>
      <c r="I8300" s="2" t="s">
        <v>8439</v>
      </c>
    </row>
    <row r="8301" spans="5:9" x14ac:dyDescent="0.25">
      <c r="E8301" s="2">
        <f t="shared" si="129"/>
        <v>8300</v>
      </c>
      <c r="F8301" s="2">
        <v>5883824</v>
      </c>
      <c r="G8301" s="3" t="s">
        <v>8301</v>
      </c>
      <c r="H8301" s="3" t="s">
        <v>8438</v>
      </c>
      <c r="I8301" s="2" t="s">
        <v>8439</v>
      </c>
    </row>
    <row r="8302" spans="5:9" x14ac:dyDescent="0.25">
      <c r="E8302" s="2">
        <f t="shared" si="129"/>
        <v>8301</v>
      </c>
      <c r="F8302" s="2">
        <v>5883835</v>
      </c>
      <c r="G8302" s="3" t="s">
        <v>8302</v>
      </c>
      <c r="H8302" s="3" t="s">
        <v>8438</v>
      </c>
      <c r="I8302" s="2" t="s">
        <v>8439</v>
      </c>
    </row>
    <row r="8303" spans="5:9" x14ac:dyDescent="0.25">
      <c r="E8303" s="2">
        <f t="shared" si="129"/>
        <v>8302</v>
      </c>
      <c r="F8303" s="2">
        <v>5883845</v>
      </c>
      <c r="G8303" s="3" t="s">
        <v>8303</v>
      </c>
      <c r="H8303" s="3" t="s">
        <v>8438</v>
      </c>
      <c r="I8303" s="2" t="s">
        <v>8439</v>
      </c>
    </row>
    <row r="8304" spans="5:9" x14ac:dyDescent="0.25">
      <c r="E8304" s="2">
        <f t="shared" si="129"/>
        <v>8303</v>
      </c>
      <c r="F8304" s="2">
        <v>5883846</v>
      </c>
      <c r="G8304" s="3" t="s">
        <v>8304</v>
      </c>
      <c r="H8304" s="3" t="s">
        <v>8438</v>
      </c>
      <c r="I8304" s="2" t="s">
        <v>8439</v>
      </c>
    </row>
    <row r="8305" spans="5:9" x14ac:dyDescent="0.25">
      <c r="E8305" s="2">
        <f t="shared" si="129"/>
        <v>8304</v>
      </c>
      <c r="F8305" s="2">
        <v>5883847</v>
      </c>
      <c r="G8305" s="3" t="s">
        <v>8305</v>
      </c>
      <c r="H8305" s="3" t="s">
        <v>8438</v>
      </c>
      <c r="I8305" s="2" t="s">
        <v>8439</v>
      </c>
    </row>
    <row r="8306" spans="5:9" x14ac:dyDescent="0.25">
      <c r="E8306" s="2">
        <f t="shared" si="129"/>
        <v>8305</v>
      </c>
      <c r="F8306" s="2">
        <v>5883862</v>
      </c>
      <c r="G8306" s="3" t="s">
        <v>8306</v>
      </c>
      <c r="H8306" s="3" t="s">
        <v>8438</v>
      </c>
      <c r="I8306" s="2" t="s">
        <v>8439</v>
      </c>
    </row>
    <row r="8307" spans="5:9" x14ac:dyDescent="0.25">
      <c r="E8307" s="2">
        <f t="shared" si="129"/>
        <v>8306</v>
      </c>
      <c r="F8307" s="2">
        <v>5883863</v>
      </c>
      <c r="G8307" s="3" t="s">
        <v>8307</v>
      </c>
      <c r="H8307" s="3" t="s">
        <v>8438</v>
      </c>
      <c r="I8307" s="2" t="s">
        <v>8439</v>
      </c>
    </row>
    <row r="8308" spans="5:9" x14ac:dyDescent="0.25">
      <c r="E8308" s="2">
        <f t="shared" si="129"/>
        <v>8307</v>
      </c>
      <c r="F8308" s="2">
        <v>5883868</v>
      </c>
      <c r="G8308" s="3" t="s">
        <v>8308</v>
      </c>
      <c r="H8308" s="3" t="s">
        <v>8438</v>
      </c>
      <c r="I8308" s="2" t="s">
        <v>8439</v>
      </c>
    </row>
    <row r="8309" spans="5:9" x14ac:dyDescent="0.25">
      <c r="E8309" s="2">
        <f t="shared" si="129"/>
        <v>8308</v>
      </c>
      <c r="F8309" s="2">
        <v>5883869</v>
      </c>
      <c r="G8309" s="3" t="s">
        <v>8309</v>
      </c>
      <c r="H8309" s="3" t="s">
        <v>8438</v>
      </c>
      <c r="I8309" s="2" t="s">
        <v>8439</v>
      </c>
    </row>
    <row r="8310" spans="5:9" x14ac:dyDescent="0.25">
      <c r="E8310" s="2">
        <f t="shared" si="129"/>
        <v>8309</v>
      </c>
      <c r="F8310" s="2">
        <v>5883879</v>
      </c>
      <c r="G8310" s="3" t="s">
        <v>8310</v>
      </c>
      <c r="H8310" s="3" t="s">
        <v>8438</v>
      </c>
      <c r="I8310" s="2" t="s">
        <v>8439</v>
      </c>
    </row>
    <row r="8311" spans="5:9" x14ac:dyDescent="0.25">
      <c r="E8311" s="2">
        <f t="shared" si="129"/>
        <v>8310</v>
      </c>
      <c r="F8311" s="2">
        <v>5883880</v>
      </c>
      <c r="G8311" s="3" t="s">
        <v>8311</v>
      </c>
      <c r="H8311" s="3" t="s">
        <v>8438</v>
      </c>
      <c r="I8311" s="2" t="s">
        <v>8439</v>
      </c>
    </row>
    <row r="8312" spans="5:9" x14ac:dyDescent="0.25">
      <c r="E8312" s="2">
        <f t="shared" si="129"/>
        <v>8311</v>
      </c>
      <c r="F8312" s="2">
        <v>5883886</v>
      </c>
      <c r="G8312" s="3" t="s">
        <v>8312</v>
      </c>
      <c r="H8312" s="3" t="s">
        <v>8438</v>
      </c>
      <c r="I8312" s="2" t="s">
        <v>8439</v>
      </c>
    </row>
    <row r="8313" spans="5:9" x14ac:dyDescent="0.25">
      <c r="E8313" s="2">
        <f t="shared" si="129"/>
        <v>8312</v>
      </c>
      <c r="F8313" s="2">
        <v>5883888</v>
      </c>
      <c r="G8313" s="3" t="s">
        <v>8313</v>
      </c>
      <c r="H8313" s="3" t="s">
        <v>8438</v>
      </c>
      <c r="I8313" s="2" t="s">
        <v>8439</v>
      </c>
    </row>
    <row r="8314" spans="5:9" x14ac:dyDescent="0.25">
      <c r="E8314" s="2">
        <f t="shared" si="129"/>
        <v>8313</v>
      </c>
      <c r="F8314" s="2">
        <v>5883890</v>
      </c>
      <c r="G8314" s="3" t="s">
        <v>8314</v>
      </c>
      <c r="H8314" s="3" t="s">
        <v>8438</v>
      </c>
      <c r="I8314" s="2" t="s">
        <v>8439</v>
      </c>
    </row>
    <row r="8315" spans="5:9" x14ac:dyDescent="0.25">
      <c r="E8315" s="2">
        <f t="shared" si="129"/>
        <v>8314</v>
      </c>
      <c r="F8315" s="2">
        <v>5883891</v>
      </c>
      <c r="G8315" s="3" t="s">
        <v>8315</v>
      </c>
      <c r="H8315" s="3" t="s">
        <v>8438</v>
      </c>
      <c r="I8315" s="2" t="s">
        <v>8439</v>
      </c>
    </row>
    <row r="8316" spans="5:9" x14ac:dyDescent="0.25">
      <c r="E8316" s="2">
        <f t="shared" si="129"/>
        <v>8315</v>
      </c>
      <c r="F8316" s="2">
        <v>5883892</v>
      </c>
      <c r="G8316" s="3" t="s">
        <v>8316</v>
      </c>
      <c r="H8316" s="3" t="s">
        <v>8438</v>
      </c>
      <c r="I8316" s="2" t="s">
        <v>8439</v>
      </c>
    </row>
    <row r="8317" spans="5:9" x14ac:dyDescent="0.25">
      <c r="E8317" s="2">
        <f t="shared" si="129"/>
        <v>8316</v>
      </c>
      <c r="F8317" s="2">
        <v>5883893</v>
      </c>
      <c r="G8317" s="3" t="s">
        <v>8317</v>
      </c>
      <c r="H8317" s="3" t="s">
        <v>8438</v>
      </c>
      <c r="I8317" s="2" t="s">
        <v>8439</v>
      </c>
    </row>
    <row r="8318" spans="5:9" x14ac:dyDescent="0.25">
      <c r="E8318" s="2">
        <f t="shared" si="129"/>
        <v>8317</v>
      </c>
      <c r="F8318" s="2">
        <v>5883908</v>
      </c>
      <c r="G8318" s="3" t="s">
        <v>8318</v>
      </c>
      <c r="H8318" s="3" t="s">
        <v>8438</v>
      </c>
      <c r="I8318" s="2" t="s">
        <v>8439</v>
      </c>
    </row>
    <row r="8319" spans="5:9" x14ac:dyDescent="0.25">
      <c r="E8319" s="2">
        <f t="shared" si="129"/>
        <v>8318</v>
      </c>
      <c r="F8319" s="2">
        <v>5883909</v>
      </c>
      <c r="G8319" s="3" t="s">
        <v>8319</v>
      </c>
      <c r="H8319" s="3" t="s">
        <v>8438</v>
      </c>
      <c r="I8319" s="2" t="s">
        <v>8439</v>
      </c>
    </row>
    <row r="8320" spans="5:9" x14ac:dyDescent="0.25">
      <c r="E8320" s="2">
        <f t="shared" si="129"/>
        <v>8319</v>
      </c>
      <c r="F8320" s="2">
        <v>5883910</v>
      </c>
      <c r="G8320" s="3" t="s">
        <v>8320</v>
      </c>
      <c r="H8320" s="3" t="s">
        <v>8438</v>
      </c>
      <c r="I8320" s="2" t="s">
        <v>8439</v>
      </c>
    </row>
    <row r="8321" spans="5:9" x14ac:dyDescent="0.25">
      <c r="E8321" s="2">
        <f t="shared" si="129"/>
        <v>8320</v>
      </c>
      <c r="F8321" s="2">
        <v>5883911</v>
      </c>
      <c r="G8321" s="3" t="s">
        <v>8321</v>
      </c>
      <c r="H8321" s="3" t="s">
        <v>8438</v>
      </c>
      <c r="I8321" s="2" t="s">
        <v>8439</v>
      </c>
    </row>
    <row r="8322" spans="5:9" x14ac:dyDescent="0.25">
      <c r="E8322" s="2">
        <f t="shared" si="129"/>
        <v>8321</v>
      </c>
      <c r="F8322" s="2">
        <v>5883912</v>
      </c>
      <c r="G8322" s="3" t="s">
        <v>8322</v>
      </c>
      <c r="H8322" s="3" t="s">
        <v>8438</v>
      </c>
      <c r="I8322" s="2" t="s">
        <v>8439</v>
      </c>
    </row>
    <row r="8323" spans="5:9" x14ac:dyDescent="0.25">
      <c r="E8323" s="2">
        <f t="shared" si="129"/>
        <v>8322</v>
      </c>
      <c r="F8323" s="2">
        <v>5883913</v>
      </c>
      <c r="G8323" s="3" t="s">
        <v>8323</v>
      </c>
      <c r="H8323" s="3" t="s">
        <v>8438</v>
      </c>
      <c r="I8323" s="2" t="s">
        <v>8439</v>
      </c>
    </row>
    <row r="8324" spans="5:9" x14ac:dyDescent="0.25">
      <c r="E8324" s="2">
        <f t="shared" ref="E8324:E8387" si="130">1+E8323</f>
        <v>8323</v>
      </c>
      <c r="F8324" s="2">
        <v>5883914</v>
      </c>
      <c r="G8324" s="3" t="s">
        <v>8324</v>
      </c>
      <c r="H8324" s="3" t="s">
        <v>8438</v>
      </c>
      <c r="I8324" s="2" t="s">
        <v>8439</v>
      </c>
    </row>
    <row r="8325" spans="5:9" x14ac:dyDescent="0.25">
      <c r="E8325" s="2">
        <f t="shared" si="130"/>
        <v>8324</v>
      </c>
      <c r="F8325" s="2">
        <v>5883930</v>
      </c>
      <c r="G8325" s="3" t="s">
        <v>8325</v>
      </c>
      <c r="H8325" s="3" t="s">
        <v>8438</v>
      </c>
      <c r="I8325" s="2" t="s">
        <v>8439</v>
      </c>
    </row>
    <row r="8326" spans="5:9" x14ac:dyDescent="0.25">
      <c r="E8326" s="2">
        <f t="shared" si="130"/>
        <v>8325</v>
      </c>
      <c r="F8326" s="2">
        <v>5883952</v>
      </c>
      <c r="G8326" s="3" t="s">
        <v>8326</v>
      </c>
      <c r="H8326" s="3" t="s">
        <v>8438</v>
      </c>
      <c r="I8326" s="2" t="s">
        <v>8439</v>
      </c>
    </row>
    <row r="8327" spans="5:9" x14ac:dyDescent="0.25">
      <c r="E8327" s="2">
        <f t="shared" si="130"/>
        <v>8326</v>
      </c>
      <c r="F8327" s="2">
        <v>5883954</v>
      </c>
      <c r="G8327" s="3" t="s">
        <v>8327</v>
      </c>
      <c r="H8327" s="3" t="s">
        <v>8438</v>
      </c>
      <c r="I8327" s="2" t="s">
        <v>8439</v>
      </c>
    </row>
    <row r="8328" spans="5:9" x14ac:dyDescent="0.25">
      <c r="E8328" s="2">
        <f t="shared" si="130"/>
        <v>8327</v>
      </c>
      <c r="F8328" s="2">
        <v>5883992</v>
      </c>
      <c r="G8328" s="3" t="s">
        <v>8328</v>
      </c>
      <c r="H8328" s="3" t="s">
        <v>8438</v>
      </c>
      <c r="I8328" s="2" t="s">
        <v>8439</v>
      </c>
    </row>
    <row r="8329" spans="5:9" x14ac:dyDescent="0.25">
      <c r="E8329" s="2">
        <f t="shared" si="130"/>
        <v>8328</v>
      </c>
      <c r="F8329" s="2">
        <v>5883993</v>
      </c>
      <c r="G8329" s="3" t="s">
        <v>8329</v>
      </c>
      <c r="H8329" s="3" t="s">
        <v>8438</v>
      </c>
      <c r="I8329" s="2" t="s">
        <v>8439</v>
      </c>
    </row>
    <row r="8330" spans="5:9" x14ac:dyDescent="0.25">
      <c r="E8330" s="2">
        <f t="shared" si="130"/>
        <v>8329</v>
      </c>
      <c r="F8330" s="2">
        <v>5883994</v>
      </c>
      <c r="G8330" s="3" t="s">
        <v>8330</v>
      </c>
      <c r="H8330" s="3" t="s">
        <v>8438</v>
      </c>
      <c r="I8330" s="2" t="s">
        <v>8439</v>
      </c>
    </row>
    <row r="8331" spans="5:9" x14ac:dyDescent="0.25">
      <c r="E8331" s="2">
        <f t="shared" si="130"/>
        <v>8330</v>
      </c>
      <c r="F8331" s="2">
        <v>5883998</v>
      </c>
      <c r="G8331" s="3" t="s">
        <v>8331</v>
      </c>
      <c r="H8331" s="3" t="s">
        <v>8438</v>
      </c>
      <c r="I8331" s="2" t="s">
        <v>8439</v>
      </c>
    </row>
    <row r="8332" spans="5:9" x14ac:dyDescent="0.25">
      <c r="E8332" s="2">
        <f t="shared" si="130"/>
        <v>8331</v>
      </c>
      <c r="F8332" s="2">
        <v>5883999</v>
      </c>
      <c r="G8332" s="3" t="s">
        <v>8332</v>
      </c>
      <c r="H8332" s="3" t="s">
        <v>8438</v>
      </c>
      <c r="I8332" s="2" t="s">
        <v>8439</v>
      </c>
    </row>
    <row r="8333" spans="5:9" x14ac:dyDescent="0.25">
      <c r="E8333" s="2">
        <f t="shared" si="130"/>
        <v>8332</v>
      </c>
      <c r="F8333" s="2">
        <v>5884001</v>
      </c>
      <c r="G8333" s="3" t="s">
        <v>8333</v>
      </c>
      <c r="H8333" s="3" t="s">
        <v>8438</v>
      </c>
      <c r="I8333" s="2" t="s">
        <v>8439</v>
      </c>
    </row>
    <row r="8334" spans="5:9" x14ac:dyDescent="0.25">
      <c r="E8334" s="2">
        <f t="shared" si="130"/>
        <v>8333</v>
      </c>
      <c r="F8334" s="2">
        <v>5884002</v>
      </c>
      <c r="G8334" s="3" t="s">
        <v>8334</v>
      </c>
      <c r="H8334" s="3" t="s">
        <v>8438</v>
      </c>
      <c r="I8334" s="2" t="s">
        <v>8439</v>
      </c>
    </row>
    <row r="8335" spans="5:9" x14ac:dyDescent="0.25">
      <c r="E8335" s="2">
        <f t="shared" si="130"/>
        <v>8334</v>
      </c>
      <c r="F8335" s="2">
        <v>5884003</v>
      </c>
      <c r="G8335" s="3" t="s">
        <v>8335</v>
      </c>
      <c r="H8335" s="3" t="s">
        <v>8438</v>
      </c>
      <c r="I8335" s="2" t="s">
        <v>8439</v>
      </c>
    </row>
    <row r="8336" spans="5:9" x14ac:dyDescent="0.25">
      <c r="E8336" s="2">
        <f t="shared" si="130"/>
        <v>8335</v>
      </c>
      <c r="F8336" s="2">
        <v>5884004</v>
      </c>
      <c r="G8336" s="3" t="s">
        <v>8336</v>
      </c>
      <c r="H8336" s="3" t="s">
        <v>8438</v>
      </c>
      <c r="I8336" s="2" t="s">
        <v>8439</v>
      </c>
    </row>
    <row r="8337" spans="5:9" x14ac:dyDescent="0.25">
      <c r="E8337" s="2">
        <f t="shared" si="130"/>
        <v>8336</v>
      </c>
      <c r="F8337" s="2">
        <v>5884005</v>
      </c>
      <c r="G8337" s="3" t="s">
        <v>8337</v>
      </c>
      <c r="H8337" s="3" t="s">
        <v>8438</v>
      </c>
      <c r="I8337" s="2" t="s">
        <v>8439</v>
      </c>
    </row>
    <row r="8338" spans="5:9" x14ac:dyDescent="0.25">
      <c r="E8338" s="2">
        <f t="shared" si="130"/>
        <v>8337</v>
      </c>
      <c r="F8338" s="2">
        <v>5884007</v>
      </c>
      <c r="G8338" s="3" t="s">
        <v>8338</v>
      </c>
      <c r="H8338" s="3" t="s">
        <v>8438</v>
      </c>
      <c r="I8338" s="2" t="s">
        <v>8439</v>
      </c>
    </row>
    <row r="8339" spans="5:9" x14ac:dyDescent="0.25">
      <c r="E8339" s="2">
        <f t="shared" si="130"/>
        <v>8338</v>
      </c>
      <c r="F8339" s="2">
        <v>5884008</v>
      </c>
      <c r="G8339" s="3" t="s">
        <v>8339</v>
      </c>
      <c r="H8339" s="3" t="s">
        <v>8438</v>
      </c>
      <c r="I8339" s="2" t="s">
        <v>8439</v>
      </c>
    </row>
    <row r="8340" spans="5:9" x14ac:dyDescent="0.25">
      <c r="E8340" s="2">
        <f t="shared" si="130"/>
        <v>8339</v>
      </c>
      <c r="F8340" s="2">
        <v>5884009</v>
      </c>
      <c r="G8340" s="3" t="s">
        <v>8340</v>
      </c>
      <c r="H8340" s="3" t="s">
        <v>8438</v>
      </c>
      <c r="I8340" s="2" t="s">
        <v>8439</v>
      </c>
    </row>
    <row r="8341" spans="5:9" x14ac:dyDescent="0.25">
      <c r="E8341" s="2">
        <f t="shared" si="130"/>
        <v>8340</v>
      </c>
      <c r="F8341" s="2">
        <v>5884010</v>
      </c>
      <c r="G8341" s="3" t="s">
        <v>8341</v>
      </c>
      <c r="H8341" s="3" t="s">
        <v>8438</v>
      </c>
      <c r="I8341" s="2" t="s">
        <v>8439</v>
      </c>
    </row>
    <row r="8342" spans="5:9" x14ac:dyDescent="0.25">
      <c r="E8342" s="2">
        <f t="shared" si="130"/>
        <v>8341</v>
      </c>
      <c r="F8342" s="2">
        <v>5884011</v>
      </c>
      <c r="G8342" s="3" t="s">
        <v>8342</v>
      </c>
      <c r="H8342" s="3" t="s">
        <v>8438</v>
      </c>
      <c r="I8342" s="2" t="s">
        <v>8439</v>
      </c>
    </row>
    <row r="8343" spans="5:9" x14ac:dyDescent="0.25">
      <c r="E8343" s="2">
        <f t="shared" si="130"/>
        <v>8342</v>
      </c>
      <c r="F8343" s="2">
        <v>5884012</v>
      </c>
      <c r="G8343" s="3" t="s">
        <v>8343</v>
      </c>
      <c r="H8343" s="3" t="s">
        <v>8438</v>
      </c>
      <c r="I8343" s="2" t="s">
        <v>8439</v>
      </c>
    </row>
    <row r="8344" spans="5:9" x14ac:dyDescent="0.25">
      <c r="E8344" s="2">
        <f t="shared" si="130"/>
        <v>8343</v>
      </c>
      <c r="F8344" s="2">
        <v>5884013</v>
      </c>
      <c r="G8344" s="3" t="s">
        <v>8344</v>
      </c>
      <c r="H8344" s="3" t="s">
        <v>8438</v>
      </c>
      <c r="I8344" s="2" t="s">
        <v>8439</v>
      </c>
    </row>
    <row r="8345" spans="5:9" x14ac:dyDescent="0.25">
      <c r="E8345" s="2">
        <f t="shared" si="130"/>
        <v>8344</v>
      </c>
      <c r="F8345" s="2">
        <v>5884017</v>
      </c>
      <c r="G8345" s="3" t="s">
        <v>8345</v>
      </c>
      <c r="H8345" s="3" t="s">
        <v>8438</v>
      </c>
      <c r="I8345" s="2" t="s">
        <v>8439</v>
      </c>
    </row>
    <row r="8346" spans="5:9" x14ac:dyDescent="0.25">
      <c r="E8346" s="2">
        <f t="shared" si="130"/>
        <v>8345</v>
      </c>
      <c r="F8346" s="2">
        <v>5884018</v>
      </c>
      <c r="G8346" s="3" t="s">
        <v>8346</v>
      </c>
      <c r="H8346" s="3" t="s">
        <v>8438</v>
      </c>
      <c r="I8346" s="2" t="s">
        <v>8439</v>
      </c>
    </row>
    <row r="8347" spans="5:9" x14ac:dyDescent="0.25">
      <c r="E8347" s="2">
        <f t="shared" si="130"/>
        <v>8346</v>
      </c>
      <c r="F8347" s="2">
        <v>5884019</v>
      </c>
      <c r="G8347" s="3" t="s">
        <v>8347</v>
      </c>
      <c r="H8347" s="3" t="s">
        <v>8438</v>
      </c>
      <c r="I8347" s="2" t="s">
        <v>8439</v>
      </c>
    </row>
    <row r="8348" spans="5:9" x14ac:dyDescent="0.25">
      <c r="E8348" s="2">
        <f t="shared" si="130"/>
        <v>8347</v>
      </c>
      <c r="F8348" s="2">
        <v>5884020</v>
      </c>
      <c r="G8348" s="3" t="s">
        <v>8348</v>
      </c>
      <c r="H8348" s="3" t="s">
        <v>8438</v>
      </c>
      <c r="I8348" s="2" t="s">
        <v>8439</v>
      </c>
    </row>
    <row r="8349" spans="5:9" x14ac:dyDescent="0.25">
      <c r="E8349" s="2">
        <f t="shared" si="130"/>
        <v>8348</v>
      </c>
      <c r="F8349" s="2">
        <v>5884021</v>
      </c>
      <c r="G8349" s="3" t="s">
        <v>8349</v>
      </c>
      <c r="H8349" s="3" t="s">
        <v>8438</v>
      </c>
      <c r="I8349" s="2" t="s">
        <v>8439</v>
      </c>
    </row>
    <row r="8350" spans="5:9" x14ac:dyDescent="0.25">
      <c r="E8350" s="2">
        <f t="shared" si="130"/>
        <v>8349</v>
      </c>
      <c r="F8350" s="2">
        <v>5884022</v>
      </c>
      <c r="G8350" s="3" t="s">
        <v>8350</v>
      </c>
      <c r="H8350" s="3" t="s">
        <v>8438</v>
      </c>
      <c r="I8350" s="2" t="s">
        <v>8439</v>
      </c>
    </row>
    <row r="8351" spans="5:9" x14ac:dyDescent="0.25">
      <c r="E8351" s="2">
        <f t="shared" si="130"/>
        <v>8350</v>
      </c>
      <c r="F8351" s="2">
        <v>5884023</v>
      </c>
      <c r="G8351" s="3" t="s">
        <v>8351</v>
      </c>
      <c r="H8351" s="3" t="s">
        <v>8438</v>
      </c>
      <c r="I8351" s="2" t="s">
        <v>8439</v>
      </c>
    </row>
    <row r="8352" spans="5:9" x14ac:dyDescent="0.25">
      <c r="E8352" s="2">
        <f t="shared" si="130"/>
        <v>8351</v>
      </c>
      <c r="F8352" s="2">
        <v>5884031</v>
      </c>
      <c r="G8352" s="3" t="s">
        <v>8352</v>
      </c>
      <c r="H8352" s="3" t="s">
        <v>8438</v>
      </c>
      <c r="I8352" s="2" t="s">
        <v>8439</v>
      </c>
    </row>
    <row r="8353" spans="5:9" x14ac:dyDescent="0.25">
      <c r="E8353" s="2">
        <f t="shared" si="130"/>
        <v>8352</v>
      </c>
      <c r="F8353" s="2">
        <v>5884032</v>
      </c>
      <c r="G8353" s="3" t="s">
        <v>8353</v>
      </c>
      <c r="H8353" s="3" t="s">
        <v>8438</v>
      </c>
      <c r="I8353" s="2" t="s">
        <v>8439</v>
      </c>
    </row>
    <row r="8354" spans="5:9" x14ac:dyDescent="0.25">
      <c r="E8354" s="2">
        <f t="shared" si="130"/>
        <v>8353</v>
      </c>
      <c r="F8354" s="2">
        <v>5884033</v>
      </c>
      <c r="G8354" s="3" t="s">
        <v>8354</v>
      </c>
      <c r="H8354" s="3" t="s">
        <v>8438</v>
      </c>
      <c r="I8354" s="2" t="s">
        <v>8439</v>
      </c>
    </row>
    <row r="8355" spans="5:9" x14ac:dyDescent="0.25">
      <c r="E8355" s="2">
        <f t="shared" si="130"/>
        <v>8354</v>
      </c>
      <c r="F8355" s="2">
        <v>5884035</v>
      </c>
      <c r="G8355" s="3" t="s">
        <v>8355</v>
      </c>
      <c r="H8355" s="3" t="s">
        <v>8438</v>
      </c>
      <c r="I8355" s="2" t="s">
        <v>8439</v>
      </c>
    </row>
    <row r="8356" spans="5:9" x14ac:dyDescent="0.25">
      <c r="E8356" s="2">
        <f t="shared" si="130"/>
        <v>8355</v>
      </c>
      <c r="F8356" s="2">
        <v>5884036</v>
      </c>
      <c r="G8356" s="3" t="s">
        <v>8356</v>
      </c>
      <c r="H8356" s="3" t="s">
        <v>8438</v>
      </c>
      <c r="I8356" s="2" t="s">
        <v>8439</v>
      </c>
    </row>
    <row r="8357" spans="5:9" x14ac:dyDescent="0.25">
      <c r="E8357" s="2">
        <f t="shared" si="130"/>
        <v>8356</v>
      </c>
      <c r="F8357" s="2">
        <v>5884088</v>
      </c>
      <c r="G8357" s="3" t="s">
        <v>8357</v>
      </c>
      <c r="H8357" s="3" t="s">
        <v>8438</v>
      </c>
      <c r="I8357" s="2" t="s">
        <v>8439</v>
      </c>
    </row>
    <row r="8358" spans="5:9" x14ac:dyDescent="0.25">
      <c r="E8358" s="2">
        <f t="shared" si="130"/>
        <v>8357</v>
      </c>
      <c r="F8358" s="2">
        <v>5884089</v>
      </c>
      <c r="G8358" s="3" t="s">
        <v>8358</v>
      </c>
      <c r="H8358" s="3" t="s">
        <v>8438</v>
      </c>
      <c r="I8358" s="2" t="s">
        <v>8439</v>
      </c>
    </row>
    <row r="8359" spans="5:9" x14ac:dyDescent="0.25">
      <c r="E8359" s="2">
        <f t="shared" si="130"/>
        <v>8358</v>
      </c>
      <c r="F8359" s="2">
        <v>5884090</v>
      </c>
      <c r="G8359" s="3" t="s">
        <v>8359</v>
      </c>
      <c r="H8359" s="3" t="s">
        <v>8438</v>
      </c>
      <c r="I8359" s="2" t="s">
        <v>8439</v>
      </c>
    </row>
    <row r="8360" spans="5:9" x14ac:dyDescent="0.25">
      <c r="E8360" s="2">
        <f t="shared" si="130"/>
        <v>8359</v>
      </c>
      <c r="F8360" s="2">
        <v>5884091</v>
      </c>
      <c r="G8360" s="3" t="s">
        <v>8360</v>
      </c>
      <c r="H8360" s="3" t="s">
        <v>8438</v>
      </c>
      <c r="I8360" s="2" t="s">
        <v>8439</v>
      </c>
    </row>
    <row r="8361" spans="5:9" x14ac:dyDescent="0.25">
      <c r="E8361" s="2">
        <f t="shared" si="130"/>
        <v>8360</v>
      </c>
      <c r="F8361" s="2">
        <v>5884092</v>
      </c>
      <c r="G8361" s="3" t="s">
        <v>8361</v>
      </c>
      <c r="H8361" s="3" t="s">
        <v>8438</v>
      </c>
      <c r="I8361" s="2" t="s">
        <v>8439</v>
      </c>
    </row>
    <row r="8362" spans="5:9" x14ac:dyDescent="0.25">
      <c r="E8362" s="2">
        <f t="shared" si="130"/>
        <v>8361</v>
      </c>
      <c r="F8362" s="2">
        <v>5884093</v>
      </c>
      <c r="G8362" s="3" t="s">
        <v>8362</v>
      </c>
      <c r="H8362" s="3" t="s">
        <v>8438</v>
      </c>
      <c r="I8362" s="2" t="s">
        <v>8439</v>
      </c>
    </row>
    <row r="8363" spans="5:9" x14ac:dyDescent="0.25">
      <c r="E8363" s="2">
        <f t="shared" si="130"/>
        <v>8362</v>
      </c>
      <c r="F8363" s="2">
        <v>5884094</v>
      </c>
      <c r="G8363" s="3" t="s">
        <v>8363</v>
      </c>
      <c r="H8363" s="3" t="s">
        <v>8438</v>
      </c>
      <c r="I8363" s="2" t="s">
        <v>8439</v>
      </c>
    </row>
    <row r="8364" spans="5:9" x14ac:dyDescent="0.25">
      <c r="E8364" s="2">
        <f t="shared" si="130"/>
        <v>8363</v>
      </c>
      <c r="F8364" s="2">
        <v>5884113</v>
      </c>
      <c r="G8364" s="3" t="s">
        <v>8364</v>
      </c>
      <c r="H8364" s="3" t="s">
        <v>8438</v>
      </c>
      <c r="I8364" s="2" t="s">
        <v>8439</v>
      </c>
    </row>
    <row r="8365" spans="5:9" x14ac:dyDescent="0.25">
      <c r="E8365" s="2">
        <f t="shared" si="130"/>
        <v>8364</v>
      </c>
      <c r="F8365" s="2">
        <v>5884114</v>
      </c>
      <c r="G8365" s="3" t="s">
        <v>8365</v>
      </c>
      <c r="H8365" s="3" t="s">
        <v>8438</v>
      </c>
      <c r="I8365" s="2" t="s">
        <v>8439</v>
      </c>
    </row>
    <row r="8366" spans="5:9" x14ac:dyDescent="0.25">
      <c r="E8366" s="2">
        <f t="shared" si="130"/>
        <v>8365</v>
      </c>
      <c r="F8366" s="2">
        <v>5884456</v>
      </c>
      <c r="G8366" s="3" t="s">
        <v>8366</v>
      </c>
      <c r="H8366" s="3" t="s">
        <v>8438</v>
      </c>
      <c r="I8366" s="2" t="s">
        <v>8439</v>
      </c>
    </row>
    <row r="8367" spans="5:9" x14ac:dyDescent="0.25">
      <c r="E8367" s="2">
        <f t="shared" si="130"/>
        <v>8366</v>
      </c>
      <c r="F8367" s="2">
        <v>5886696</v>
      </c>
      <c r="G8367" s="3" t="s">
        <v>8367</v>
      </c>
      <c r="H8367" s="3" t="s">
        <v>8438</v>
      </c>
      <c r="I8367" s="2" t="s">
        <v>8439</v>
      </c>
    </row>
    <row r="8368" spans="5:9" x14ac:dyDescent="0.25">
      <c r="E8368" s="2">
        <f t="shared" si="130"/>
        <v>8367</v>
      </c>
      <c r="F8368" s="2">
        <v>5886697</v>
      </c>
      <c r="G8368" s="3" t="s">
        <v>8368</v>
      </c>
      <c r="H8368" s="3" t="s">
        <v>8438</v>
      </c>
      <c r="I8368" s="2" t="s">
        <v>8439</v>
      </c>
    </row>
    <row r="8369" spans="5:9" x14ac:dyDescent="0.25">
      <c r="E8369" s="2">
        <f t="shared" si="130"/>
        <v>8368</v>
      </c>
      <c r="F8369" s="2">
        <v>5886698</v>
      </c>
      <c r="G8369" s="3" t="s">
        <v>8369</v>
      </c>
      <c r="H8369" s="3" t="s">
        <v>8438</v>
      </c>
      <c r="I8369" s="2" t="s">
        <v>8439</v>
      </c>
    </row>
    <row r="8370" spans="5:9" x14ac:dyDescent="0.25">
      <c r="E8370" s="2">
        <f t="shared" si="130"/>
        <v>8369</v>
      </c>
      <c r="F8370" s="2">
        <v>5886699</v>
      </c>
      <c r="G8370" s="3" t="s">
        <v>8370</v>
      </c>
      <c r="H8370" s="3" t="s">
        <v>8438</v>
      </c>
      <c r="I8370" s="2" t="s">
        <v>8439</v>
      </c>
    </row>
    <row r="8371" spans="5:9" x14ac:dyDescent="0.25">
      <c r="E8371" s="2">
        <f t="shared" si="130"/>
        <v>8370</v>
      </c>
      <c r="F8371" s="2">
        <v>5886700</v>
      </c>
      <c r="G8371" s="3" t="s">
        <v>8371</v>
      </c>
      <c r="H8371" s="3" t="s">
        <v>8438</v>
      </c>
      <c r="I8371" s="2" t="s">
        <v>8439</v>
      </c>
    </row>
    <row r="8372" spans="5:9" x14ac:dyDescent="0.25">
      <c r="E8372" s="2">
        <f t="shared" si="130"/>
        <v>8371</v>
      </c>
      <c r="F8372" s="2">
        <v>5886701</v>
      </c>
      <c r="G8372" s="3" t="s">
        <v>8372</v>
      </c>
      <c r="H8372" s="3" t="s">
        <v>8438</v>
      </c>
      <c r="I8372" s="2" t="s">
        <v>8439</v>
      </c>
    </row>
    <row r="8373" spans="5:9" x14ac:dyDescent="0.25">
      <c r="E8373" s="2">
        <f t="shared" si="130"/>
        <v>8372</v>
      </c>
      <c r="F8373" s="2">
        <v>5886702</v>
      </c>
      <c r="G8373" s="3" t="s">
        <v>8373</v>
      </c>
      <c r="H8373" s="3" t="s">
        <v>8438</v>
      </c>
      <c r="I8373" s="2" t="s">
        <v>8439</v>
      </c>
    </row>
    <row r="8374" spans="5:9" x14ac:dyDescent="0.25">
      <c r="E8374" s="2">
        <f t="shared" si="130"/>
        <v>8373</v>
      </c>
      <c r="F8374" s="2">
        <v>5886703</v>
      </c>
      <c r="G8374" s="3" t="s">
        <v>8374</v>
      </c>
      <c r="H8374" s="3" t="s">
        <v>8438</v>
      </c>
      <c r="I8374" s="2" t="s">
        <v>8439</v>
      </c>
    </row>
    <row r="8375" spans="5:9" x14ac:dyDescent="0.25">
      <c r="E8375" s="2">
        <f t="shared" si="130"/>
        <v>8374</v>
      </c>
      <c r="F8375" s="2">
        <v>5886704</v>
      </c>
      <c r="G8375" s="3" t="s">
        <v>8375</v>
      </c>
      <c r="H8375" s="3" t="s">
        <v>8438</v>
      </c>
      <c r="I8375" s="2" t="s">
        <v>8439</v>
      </c>
    </row>
    <row r="8376" spans="5:9" x14ac:dyDescent="0.25">
      <c r="E8376" s="2">
        <f t="shared" si="130"/>
        <v>8375</v>
      </c>
      <c r="F8376" s="2">
        <v>5886705</v>
      </c>
      <c r="G8376" s="3" t="s">
        <v>8376</v>
      </c>
      <c r="H8376" s="3" t="s">
        <v>8438</v>
      </c>
      <c r="I8376" s="2" t="s">
        <v>8439</v>
      </c>
    </row>
    <row r="8377" spans="5:9" x14ac:dyDescent="0.25">
      <c r="E8377" s="2">
        <f t="shared" si="130"/>
        <v>8376</v>
      </c>
      <c r="F8377" s="2">
        <v>5886707</v>
      </c>
      <c r="G8377" s="3" t="s">
        <v>8377</v>
      </c>
      <c r="H8377" s="3" t="s">
        <v>8438</v>
      </c>
      <c r="I8377" s="2" t="s">
        <v>8439</v>
      </c>
    </row>
    <row r="8378" spans="5:9" x14ac:dyDescent="0.25">
      <c r="E8378" s="2">
        <f t="shared" si="130"/>
        <v>8377</v>
      </c>
      <c r="F8378" s="2">
        <v>5886708</v>
      </c>
      <c r="G8378" s="3" t="s">
        <v>8378</v>
      </c>
      <c r="H8378" s="3" t="s">
        <v>8438</v>
      </c>
      <c r="I8378" s="2" t="s">
        <v>8439</v>
      </c>
    </row>
    <row r="8379" spans="5:9" x14ac:dyDescent="0.25">
      <c r="E8379" s="2">
        <f t="shared" si="130"/>
        <v>8378</v>
      </c>
      <c r="F8379" s="2">
        <v>5886709</v>
      </c>
      <c r="G8379" s="3" t="s">
        <v>8379</v>
      </c>
      <c r="H8379" s="3" t="s">
        <v>8438</v>
      </c>
      <c r="I8379" s="2" t="s">
        <v>8439</v>
      </c>
    </row>
    <row r="8380" spans="5:9" x14ac:dyDescent="0.25">
      <c r="E8380" s="2">
        <f t="shared" si="130"/>
        <v>8379</v>
      </c>
      <c r="F8380" s="2">
        <v>5886710</v>
      </c>
      <c r="G8380" s="3" t="s">
        <v>8380</v>
      </c>
      <c r="H8380" s="3" t="s">
        <v>8438</v>
      </c>
      <c r="I8380" s="2" t="s">
        <v>8439</v>
      </c>
    </row>
    <row r="8381" spans="5:9" x14ac:dyDescent="0.25">
      <c r="E8381" s="2">
        <f t="shared" si="130"/>
        <v>8380</v>
      </c>
      <c r="F8381" s="2">
        <v>5886711</v>
      </c>
      <c r="G8381" s="3" t="s">
        <v>8381</v>
      </c>
      <c r="H8381" s="3" t="s">
        <v>8438</v>
      </c>
      <c r="I8381" s="2" t="s">
        <v>8439</v>
      </c>
    </row>
    <row r="8382" spans="5:9" x14ac:dyDescent="0.25">
      <c r="E8382" s="2">
        <f t="shared" si="130"/>
        <v>8381</v>
      </c>
      <c r="F8382" s="2">
        <v>5886712</v>
      </c>
      <c r="G8382" s="3" t="s">
        <v>8382</v>
      </c>
      <c r="H8382" s="3" t="s">
        <v>8438</v>
      </c>
      <c r="I8382" s="2" t="s">
        <v>8439</v>
      </c>
    </row>
    <row r="8383" spans="5:9" x14ac:dyDescent="0.25">
      <c r="E8383" s="2">
        <f t="shared" si="130"/>
        <v>8382</v>
      </c>
      <c r="F8383" s="2">
        <v>5886713</v>
      </c>
      <c r="G8383" s="3" t="s">
        <v>8383</v>
      </c>
      <c r="H8383" s="3" t="s">
        <v>8438</v>
      </c>
      <c r="I8383" s="2" t="s">
        <v>8439</v>
      </c>
    </row>
    <row r="8384" spans="5:9" x14ac:dyDescent="0.25">
      <c r="E8384" s="2">
        <f t="shared" si="130"/>
        <v>8383</v>
      </c>
      <c r="F8384" s="2">
        <v>5886714</v>
      </c>
      <c r="G8384" s="3" t="s">
        <v>8384</v>
      </c>
      <c r="H8384" s="3" t="s">
        <v>8438</v>
      </c>
      <c r="I8384" s="2" t="s">
        <v>8439</v>
      </c>
    </row>
    <row r="8385" spans="5:9" x14ac:dyDescent="0.25">
      <c r="E8385" s="2">
        <f t="shared" si="130"/>
        <v>8384</v>
      </c>
      <c r="F8385" s="2">
        <v>5886715</v>
      </c>
      <c r="G8385" s="3" t="s">
        <v>8385</v>
      </c>
      <c r="H8385" s="3" t="s">
        <v>8438</v>
      </c>
      <c r="I8385" s="2" t="s">
        <v>8439</v>
      </c>
    </row>
    <row r="8386" spans="5:9" x14ac:dyDescent="0.25">
      <c r="E8386" s="2">
        <f t="shared" si="130"/>
        <v>8385</v>
      </c>
      <c r="F8386" s="2">
        <v>5886716</v>
      </c>
      <c r="G8386" s="3" t="s">
        <v>8386</v>
      </c>
      <c r="H8386" s="3" t="s">
        <v>8438</v>
      </c>
      <c r="I8386" s="2" t="s">
        <v>8439</v>
      </c>
    </row>
    <row r="8387" spans="5:9" x14ac:dyDescent="0.25">
      <c r="E8387" s="2">
        <f t="shared" si="130"/>
        <v>8386</v>
      </c>
      <c r="F8387" s="2">
        <v>5886717</v>
      </c>
      <c r="G8387" s="3" t="s">
        <v>8387</v>
      </c>
      <c r="H8387" s="3" t="s">
        <v>8438</v>
      </c>
      <c r="I8387" s="2" t="s">
        <v>8439</v>
      </c>
    </row>
    <row r="8388" spans="5:9" x14ac:dyDescent="0.25">
      <c r="E8388" s="2">
        <f t="shared" ref="E8388:E8451" si="131">1+E8387</f>
        <v>8387</v>
      </c>
      <c r="F8388" s="2">
        <v>5886718</v>
      </c>
      <c r="G8388" s="3" t="s">
        <v>8388</v>
      </c>
      <c r="H8388" s="3" t="s">
        <v>8438</v>
      </c>
      <c r="I8388" s="2" t="s">
        <v>8439</v>
      </c>
    </row>
    <row r="8389" spans="5:9" x14ac:dyDescent="0.25">
      <c r="E8389" s="2">
        <f t="shared" si="131"/>
        <v>8388</v>
      </c>
      <c r="F8389" s="2">
        <v>5886722</v>
      </c>
      <c r="G8389" s="3" t="s">
        <v>8389</v>
      </c>
      <c r="H8389" s="3" t="s">
        <v>8438</v>
      </c>
      <c r="I8389" s="2" t="s">
        <v>8439</v>
      </c>
    </row>
    <row r="8390" spans="5:9" x14ac:dyDescent="0.25">
      <c r="E8390" s="2">
        <f t="shared" si="131"/>
        <v>8389</v>
      </c>
      <c r="F8390" s="2">
        <v>5887053</v>
      </c>
      <c r="G8390" s="3" t="s">
        <v>8390</v>
      </c>
      <c r="H8390" s="3" t="s">
        <v>8438</v>
      </c>
      <c r="I8390" s="2" t="s">
        <v>8439</v>
      </c>
    </row>
    <row r="8391" spans="5:9" x14ac:dyDescent="0.25">
      <c r="E8391" s="2">
        <f t="shared" si="131"/>
        <v>8390</v>
      </c>
      <c r="F8391" s="2">
        <v>5887055</v>
      </c>
      <c r="G8391" s="3" t="s">
        <v>8391</v>
      </c>
      <c r="H8391" s="3" t="s">
        <v>8438</v>
      </c>
      <c r="I8391" s="2" t="s">
        <v>8439</v>
      </c>
    </row>
    <row r="8392" spans="5:9" x14ac:dyDescent="0.25">
      <c r="E8392" s="2">
        <f t="shared" si="131"/>
        <v>8391</v>
      </c>
      <c r="F8392" s="2">
        <v>5887056</v>
      </c>
      <c r="G8392" s="3" t="s">
        <v>8392</v>
      </c>
      <c r="H8392" s="3" t="s">
        <v>8438</v>
      </c>
      <c r="I8392" s="2" t="s">
        <v>8439</v>
      </c>
    </row>
    <row r="8393" spans="5:9" x14ac:dyDescent="0.25">
      <c r="E8393" s="2">
        <f t="shared" si="131"/>
        <v>8392</v>
      </c>
      <c r="F8393" s="2">
        <v>5887057</v>
      </c>
      <c r="G8393" s="3" t="s">
        <v>8393</v>
      </c>
      <c r="H8393" s="3" t="s">
        <v>8438</v>
      </c>
      <c r="I8393" s="2" t="s">
        <v>8439</v>
      </c>
    </row>
    <row r="8394" spans="5:9" x14ac:dyDescent="0.25">
      <c r="E8394" s="2">
        <f t="shared" si="131"/>
        <v>8393</v>
      </c>
      <c r="F8394" s="2">
        <v>5887058</v>
      </c>
      <c r="G8394" s="3" t="s">
        <v>8394</v>
      </c>
      <c r="H8394" s="3" t="s">
        <v>8438</v>
      </c>
      <c r="I8394" s="2" t="s">
        <v>8439</v>
      </c>
    </row>
    <row r="8395" spans="5:9" x14ac:dyDescent="0.25">
      <c r="E8395" s="2">
        <f t="shared" si="131"/>
        <v>8394</v>
      </c>
      <c r="F8395" s="2">
        <v>5887488</v>
      </c>
      <c r="G8395" s="3" t="s">
        <v>8395</v>
      </c>
      <c r="H8395" s="3" t="s">
        <v>8438</v>
      </c>
      <c r="I8395" s="2" t="s">
        <v>8439</v>
      </c>
    </row>
    <row r="8396" spans="5:9" x14ac:dyDescent="0.25">
      <c r="E8396" s="2">
        <f t="shared" si="131"/>
        <v>8395</v>
      </c>
      <c r="F8396" s="2">
        <v>5910654</v>
      </c>
      <c r="G8396" s="3" t="s">
        <v>8396</v>
      </c>
      <c r="H8396" s="3" t="s">
        <v>8438</v>
      </c>
      <c r="I8396" s="2" t="s">
        <v>8439</v>
      </c>
    </row>
    <row r="8397" spans="5:9" x14ac:dyDescent="0.25">
      <c r="E8397" s="2">
        <f t="shared" si="131"/>
        <v>8396</v>
      </c>
      <c r="F8397" s="2">
        <v>5910655</v>
      </c>
      <c r="G8397" s="3" t="s">
        <v>8397</v>
      </c>
      <c r="H8397" s="3" t="s">
        <v>8438</v>
      </c>
      <c r="I8397" s="2" t="s">
        <v>8439</v>
      </c>
    </row>
    <row r="8398" spans="5:9" x14ac:dyDescent="0.25">
      <c r="E8398" s="2">
        <f t="shared" si="131"/>
        <v>8397</v>
      </c>
      <c r="F8398" s="2">
        <v>5910656</v>
      </c>
      <c r="G8398" s="3" t="s">
        <v>8398</v>
      </c>
      <c r="H8398" s="3" t="s">
        <v>8438</v>
      </c>
      <c r="I8398" s="2" t="s">
        <v>8439</v>
      </c>
    </row>
    <row r="8399" spans="5:9" x14ac:dyDescent="0.25">
      <c r="E8399" s="2">
        <f t="shared" si="131"/>
        <v>8398</v>
      </c>
      <c r="F8399" s="2">
        <v>5910657</v>
      </c>
      <c r="G8399" s="3" t="s">
        <v>8399</v>
      </c>
      <c r="H8399" s="3" t="s">
        <v>8438</v>
      </c>
      <c r="I8399" s="2" t="s">
        <v>8439</v>
      </c>
    </row>
    <row r="8400" spans="5:9" x14ac:dyDescent="0.25">
      <c r="E8400" s="2">
        <f t="shared" si="131"/>
        <v>8399</v>
      </c>
      <c r="F8400" s="2">
        <v>5910658</v>
      </c>
      <c r="G8400" s="3" t="s">
        <v>8400</v>
      </c>
      <c r="H8400" s="3" t="s">
        <v>8438</v>
      </c>
      <c r="I8400" s="2" t="s">
        <v>8439</v>
      </c>
    </row>
    <row r="8401" spans="5:9" x14ac:dyDescent="0.25">
      <c r="E8401" s="2">
        <f t="shared" si="131"/>
        <v>8400</v>
      </c>
      <c r="F8401" s="2">
        <v>5910659</v>
      </c>
      <c r="G8401" s="3" t="s">
        <v>8401</v>
      </c>
      <c r="H8401" s="3" t="s">
        <v>8438</v>
      </c>
      <c r="I8401" s="2" t="s">
        <v>8439</v>
      </c>
    </row>
    <row r="8402" spans="5:9" x14ac:dyDescent="0.25">
      <c r="E8402" s="2">
        <f t="shared" si="131"/>
        <v>8401</v>
      </c>
      <c r="F8402" s="2">
        <v>5910660</v>
      </c>
      <c r="G8402" s="3" t="s">
        <v>8402</v>
      </c>
      <c r="H8402" s="3" t="s">
        <v>8438</v>
      </c>
      <c r="I8402" s="2" t="s">
        <v>8439</v>
      </c>
    </row>
    <row r="8403" spans="5:9" x14ac:dyDescent="0.25">
      <c r="E8403" s="2">
        <f t="shared" si="131"/>
        <v>8402</v>
      </c>
      <c r="F8403" s="2">
        <v>5910676</v>
      </c>
      <c r="G8403" s="3" t="s">
        <v>8403</v>
      </c>
      <c r="H8403" s="3" t="s">
        <v>8438</v>
      </c>
      <c r="I8403" s="2" t="s">
        <v>8439</v>
      </c>
    </row>
    <row r="8404" spans="5:9" x14ac:dyDescent="0.25">
      <c r="E8404" s="2">
        <f t="shared" si="131"/>
        <v>8403</v>
      </c>
      <c r="F8404" s="2">
        <v>5910677</v>
      </c>
      <c r="G8404" s="3" t="s">
        <v>8404</v>
      </c>
      <c r="H8404" s="3" t="s">
        <v>8438</v>
      </c>
      <c r="I8404" s="2" t="s">
        <v>8439</v>
      </c>
    </row>
    <row r="8405" spans="5:9" x14ac:dyDescent="0.25">
      <c r="E8405" s="2">
        <f t="shared" si="131"/>
        <v>8404</v>
      </c>
      <c r="F8405" s="2">
        <v>5910678</v>
      </c>
      <c r="G8405" s="3" t="s">
        <v>8405</v>
      </c>
      <c r="H8405" s="3" t="s">
        <v>8438</v>
      </c>
      <c r="I8405" s="2" t="s">
        <v>8439</v>
      </c>
    </row>
    <row r="8406" spans="5:9" x14ac:dyDescent="0.25">
      <c r="E8406" s="2">
        <f t="shared" si="131"/>
        <v>8405</v>
      </c>
      <c r="F8406" s="2">
        <v>5910679</v>
      </c>
      <c r="G8406" s="3" t="s">
        <v>8406</v>
      </c>
      <c r="H8406" s="3" t="s">
        <v>8438</v>
      </c>
      <c r="I8406" s="2" t="s">
        <v>8439</v>
      </c>
    </row>
    <row r="8407" spans="5:9" x14ac:dyDescent="0.25">
      <c r="E8407" s="2">
        <f t="shared" si="131"/>
        <v>8406</v>
      </c>
      <c r="F8407" s="2">
        <v>5910681</v>
      </c>
      <c r="G8407" s="3" t="s">
        <v>8407</v>
      </c>
      <c r="H8407" s="3" t="s">
        <v>8438</v>
      </c>
      <c r="I8407" s="2" t="s">
        <v>8439</v>
      </c>
    </row>
    <row r="8408" spans="5:9" x14ac:dyDescent="0.25">
      <c r="E8408" s="2">
        <f t="shared" si="131"/>
        <v>8407</v>
      </c>
      <c r="F8408" s="2">
        <v>5910682</v>
      </c>
      <c r="G8408" s="3" t="s">
        <v>8408</v>
      </c>
      <c r="H8408" s="3" t="s">
        <v>8438</v>
      </c>
      <c r="I8408" s="2" t="s">
        <v>8439</v>
      </c>
    </row>
    <row r="8409" spans="5:9" x14ac:dyDescent="0.25">
      <c r="E8409" s="2">
        <f t="shared" si="131"/>
        <v>8408</v>
      </c>
      <c r="F8409" s="2">
        <v>5910683</v>
      </c>
      <c r="G8409" s="3" t="s">
        <v>8409</v>
      </c>
      <c r="H8409" s="3" t="s">
        <v>8438</v>
      </c>
      <c r="I8409" s="2" t="s">
        <v>8439</v>
      </c>
    </row>
    <row r="8410" spans="5:9" x14ac:dyDescent="0.25">
      <c r="E8410" s="2">
        <f t="shared" si="131"/>
        <v>8409</v>
      </c>
      <c r="F8410" s="2">
        <v>5910684</v>
      </c>
      <c r="G8410" s="3" t="s">
        <v>8410</v>
      </c>
      <c r="H8410" s="3" t="s">
        <v>8438</v>
      </c>
      <c r="I8410" s="2" t="s">
        <v>8439</v>
      </c>
    </row>
    <row r="8411" spans="5:9" x14ac:dyDescent="0.25">
      <c r="E8411" s="2">
        <f t="shared" si="131"/>
        <v>8410</v>
      </c>
      <c r="F8411" s="2">
        <v>5910685</v>
      </c>
      <c r="G8411" s="3" t="s">
        <v>8411</v>
      </c>
      <c r="H8411" s="3" t="s">
        <v>8438</v>
      </c>
      <c r="I8411" s="2" t="s">
        <v>8439</v>
      </c>
    </row>
    <row r="8412" spans="5:9" x14ac:dyDescent="0.25">
      <c r="E8412" s="2">
        <f t="shared" si="131"/>
        <v>8411</v>
      </c>
      <c r="F8412" s="2">
        <v>5910686</v>
      </c>
      <c r="G8412" s="3" t="s">
        <v>8412</v>
      </c>
      <c r="H8412" s="3" t="s">
        <v>8438</v>
      </c>
      <c r="I8412" s="2" t="s">
        <v>8439</v>
      </c>
    </row>
    <row r="8413" spans="5:9" x14ac:dyDescent="0.25">
      <c r="E8413" s="2">
        <f t="shared" si="131"/>
        <v>8412</v>
      </c>
      <c r="F8413" s="2">
        <v>5910687</v>
      </c>
      <c r="G8413" s="3" t="s">
        <v>8413</v>
      </c>
      <c r="H8413" s="3" t="s">
        <v>8438</v>
      </c>
      <c r="I8413" s="2" t="s">
        <v>8439</v>
      </c>
    </row>
    <row r="8414" spans="5:9" x14ac:dyDescent="0.25">
      <c r="E8414" s="2">
        <f t="shared" si="131"/>
        <v>8413</v>
      </c>
      <c r="F8414" s="2">
        <v>5910688</v>
      </c>
      <c r="G8414" s="3" t="s">
        <v>8414</v>
      </c>
      <c r="H8414" s="3" t="s">
        <v>8438</v>
      </c>
      <c r="I8414" s="2" t="s">
        <v>8439</v>
      </c>
    </row>
    <row r="8415" spans="5:9" x14ac:dyDescent="0.25">
      <c r="E8415" s="2">
        <f t="shared" si="131"/>
        <v>8414</v>
      </c>
      <c r="F8415" s="2">
        <v>5910690</v>
      </c>
      <c r="G8415" s="3" t="s">
        <v>8415</v>
      </c>
      <c r="H8415" s="3" t="s">
        <v>8438</v>
      </c>
      <c r="I8415" s="2" t="s">
        <v>8439</v>
      </c>
    </row>
    <row r="8416" spans="5:9" x14ac:dyDescent="0.25">
      <c r="E8416" s="2">
        <f t="shared" si="131"/>
        <v>8415</v>
      </c>
      <c r="F8416" s="2">
        <v>5910692</v>
      </c>
      <c r="G8416" s="3" t="s">
        <v>8416</v>
      </c>
      <c r="H8416" s="3" t="s">
        <v>8438</v>
      </c>
      <c r="I8416" s="2" t="s">
        <v>8439</v>
      </c>
    </row>
    <row r="8417" spans="5:9" x14ac:dyDescent="0.25">
      <c r="E8417" s="2">
        <f t="shared" si="131"/>
        <v>8416</v>
      </c>
      <c r="F8417" s="2">
        <v>5910693</v>
      </c>
      <c r="G8417" s="3" t="s">
        <v>8417</v>
      </c>
      <c r="H8417" s="3" t="s">
        <v>8438</v>
      </c>
      <c r="I8417" s="2" t="s">
        <v>8439</v>
      </c>
    </row>
    <row r="8418" spans="5:9" x14ac:dyDescent="0.25">
      <c r="E8418" s="2">
        <f t="shared" si="131"/>
        <v>8417</v>
      </c>
      <c r="F8418" s="2">
        <v>5910694</v>
      </c>
      <c r="G8418" s="3" t="s">
        <v>8418</v>
      </c>
      <c r="H8418" s="3" t="s">
        <v>8438</v>
      </c>
      <c r="I8418" s="2" t="s">
        <v>8439</v>
      </c>
    </row>
    <row r="8419" spans="5:9" x14ac:dyDescent="0.25">
      <c r="E8419" s="2">
        <f t="shared" si="131"/>
        <v>8418</v>
      </c>
      <c r="F8419" s="2">
        <v>5910695</v>
      </c>
      <c r="G8419" s="3" t="s">
        <v>8419</v>
      </c>
      <c r="H8419" s="3" t="s">
        <v>8438</v>
      </c>
      <c r="I8419" s="2" t="s">
        <v>8439</v>
      </c>
    </row>
    <row r="8420" spans="5:9" x14ac:dyDescent="0.25">
      <c r="E8420" s="2">
        <f t="shared" si="131"/>
        <v>8419</v>
      </c>
      <c r="F8420" s="2">
        <v>5910696</v>
      </c>
      <c r="G8420" s="3" t="s">
        <v>8420</v>
      </c>
      <c r="H8420" s="3" t="s">
        <v>8438</v>
      </c>
      <c r="I8420" s="2" t="s">
        <v>8439</v>
      </c>
    </row>
    <row r="8421" spans="5:9" x14ac:dyDescent="0.25">
      <c r="E8421" s="2">
        <f t="shared" si="131"/>
        <v>8420</v>
      </c>
      <c r="F8421" s="2">
        <v>5910697</v>
      </c>
      <c r="G8421" s="3" t="s">
        <v>8421</v>
      </c>
      <c r="H8421" s="3" t="s">
        <v>8438</v>
      </c>
      <c r="I8421" s="2" t="s">
        <v>8439</v>
      </c>
    </row>
    <row r="8422" spans="5:9" x14ac:dyDescent="0.25">
      <c r="E8422" s="2">
        <f t="shared" si="131"/>
        <v>8421</v>
      </c>
      <c r="F8422" s="2">
        <v>5910708</v>
      </c>
      <c r="G8422" s="3" t="s">
        <v>8422</v>
      </c>
      <c r="H8422" s="3" t="s">
        <v>8438</v>
      </c>
      <c r="I8422" s="2" t="s">
        <v>8439</v>
      </c>
    </row>
    <row r="8423" spans="5:9" x14ac:dyDescent="0.25">
      <c r="E8423" s="2">
        <f t="shared" si="131"/>
        <v>8422</v>
      </c>
      <c r="F8423" s="2">
        <v>5910709</v>
      </c>
      <c r="G8423" s="3" t="s">
        <v>8423</v>
      </c>
      <c r="H8423" s="3" t="s">
        <v>8438</v>
      </c>
      <c r="I8423" s="2" t="s">
        <v>8439</v>
      </c>
    </row>
    <row r="8424" spans="5:9" x14ac:dyDescent="0.25">
      <c r="E8424" s="2">
        <f t="shared" si="131"/>
        <v>8423</v>
      </c>
      <c r="F8424" s="2">
        <v>5910710</v>
      </c>
      <c r="G8424" s="3" t="s">
        <v>8424</v>
      </c>
      <c r="H8424" s="3" t="s">
        <v>8438</v>
      </c>
      <c r="I8424" s="2" t="s">
        <v>8439</v>
      </c>
    </row>
    <row r="8425" spans="5:9" x14ac:dyDescent="0.25">
      <c r="E8425" s="2">
        <f t="shared" si="131"/>
        <v>8424</v>
      </c>
      <c r="F8425" s="2">
        <v>5910711</v>
      </c>
      <c r="G8425" s="3" t="s">
        <v>8425</v>
      </c>
      <c r="H8425" s="3" t="s">
        <v>8438</v>
      </c>
      <c r="I8425" s="2" t="s">
        <v>8439</v>
      </c>
    </row>
    <row r="8426" spans="5:9" x14ac:dyDescent="0.25">
      <c r="E8426" s="2">
        <f t="shared" si="131"/>
        <v>8425</v>
      </c>
      <c r="F8426" s="2">
        <v>5910712</v>
      </c>
      <c r="G8426" s="3" t="s">
        <v>8426</v>
      </c>
      <c r="H8426" s="3" t="s">
        <v>8438</v>
      </c>
      <c r="I8426" s="2" t="s">
        <v>8439</v>
      </c>
    </row>
    <row r="8427" spans="5:9" x14ac:dyDescent="0.25">
      <c r="E8427" s="2">
        <f t="shared" si="131"/>
        <v>8426</v>
      </c>
      <c r="F8427" s="2">
        <v>5910713</v>
      </c>
      <c r="G8427" s="3" t="s">
        <v>8427</v>
      </c>
      <c r="H8427" s="3" t="s">
        <v>8438</v>
      </c>
      <c r="I8427" s="2" t="s">
        <v>8439</v>
      </c>
    </row>
    <row r="8428" spans="5:9" x14ac:dyDescent="0.25">
      <c r="E8428" s="2">
        <f t="shared" si="131"/>
        <v>8427</v>
      </c>
      <c r="F8428" s="2">
        <v>5910721</v>
      </c>
      <c r="G8428" s="3" t="s">
        <v>8428</v>
      </c>
      <c r="H8428" s="3" t="s">
        <v>8438</v>
      </c>
      <c r="I8428" s="2" t="s">
        <v>8439</v>
      </c>
    </row>
    <row r="8429" spans="5:9" x14ac:dyDescent="0.25">
      <c r="E8429" s="2">
        <f t="shared" si="131"/>
        <v>8428</v>
      </c>
      <c r="F8429" s="2">
        <v>5910722</v>
      </c>
      <c r="G8429" s="3" t="s">
        <v>8429</v>
      </c>
      <c r="H8429" s="3" t="s">
        <v>8438</v>
      </c>
      <c r="I8429" s="2" t="s">
        <v>8439</v>
      </c>
    </row>
    <row r="8430" spans="5:9" x14ac:dyDescent="0.25">
      <c r="E8430" s="2">
        <f t="shared" si="131"/>
        <v>8429</v>
      </c>
      <c r="F8430" s="2">
        <v>5910723</v>
      </c>
      <c r="G8430" s="3" t="s">
        <v>8430</v>
      </c>
      <c r="H8430" s="3" t="s">
        <v>8438</v>
      </c>
      <c r="I8430" s="2" t="s">
        <v>8439</v>
      </c>
    </row>
    <row r="8431" spans="5:9" x14ac:dyDescent="0.25">
      <c r="E8431" s="2">
        <f t="shared" si="131"/>
        <v>8430</v>
      </c>
      <c r="F8431" s="2">
        <v>5910724</v>
      </c>
      <c r="G8431" s="3" t="s">
        <v>8431</v>
      </c>
      <c r="H8431" s="3" t="s">
        <v>8438</v>
      </c>
      <c r="I8431" s="2" t="s">
        <v>8439</v>
      </c>
    </row>
    <row r="8432" spans="5:9" x14ac:dyDescent="0.25">
      <c r="E8432" s="2">
        <f t="shared" si="131"/>
        <v>8431</v>
      </c>
      <c r="F8432" s="2">
        <v>5910725</v>
      </c>
      <c r="G8432" s="3" t="s">
        <v>8432</v>
      </c>
      <c r="H8432" s="3" t="s">
        <v>8438</v>
      </c>
      <c r="I8432" s="2" t="s">
        <v>8439</v>
      </c>
    </row>
    <row r="8433" spans="5:9" x14ac:dyDescent="0.25">
      <c r="E8433" s="2">
        <f t="shared" si="131"/>
        <v>8432</v>
      </c>
      <c r="F8433" s="2">
        <v>5910726</v>
      </c>
      <c r="G8433" s="3" t="s">
        <v>8433</v>
      </c>
      <c r="H8433" s="3" t="s">
        <v>8438</v>
      </c>
      <c r="I8433" s="2" t="s">
        <v>8439</v>
      </c>
    </row>
    <row r="8434" spans="5:9" x14ac:dyDescent="0.25">
      <c r="E8434" s="2">
        <f t="shared" si="131"/>
        <v>8433</v>
      </c>
      <c r="F8434" s="2">
        <v>9015997</v>
      </c>
      <c r="G8434" s="3" t="s">
        <v>8434</v>
      </c>
      <c r="H8434" s="3" t="s">
        <v>8438</v>
      </c>
      <c r="I8434" s="2" t="s">
        <v>8439</v>
      </c>
    </row>
    <row r="8435" spans="5:9" x14ac:dyDescent="0.25">
      <c r="E8435" s="2">
        <f t="shared" si="131"/>
        <v>8434</v>
      </c>
      <c r="F8435" s="2">
        <v>9083080</v>
      </c>
      <c r="G8435" s="3" t="s">
        <v>8435</v>
      </c>
      <c r="H8435" s="3" t="s">
        <v>8437</v>
      </c>
      <c r="I8435" s="2" t="s">
        <v>8439</v>
      </c>
    </row>
    <row r="8436" spans="5:9" x14ac:dyDescent="0.25">
      <c r="E8436" s="2">
        <f t="shared" si="131"/>
        <v>8435</v>
      </c>
      <c r="F8436" s="2">
        <v>2364003</v>
      </c>
      <c r="G8436" s="3" t="s">
        <v>8441</v>
      </c>
      <c r="H8436" s="3" t="s">
        <v>8446</v>
      </c>
      <c r="I8436" s="2" t="s">
        <v>8439</v>
      </c>
    </row>
    <row r="8437" spans="5:9" x14ac:dyDescent="0.25">
      <c r="E8437" s="2">
        <f t="shared" si="131"/>
        <v>8436</v>
      </c>
      <c r="F8437" s="2">
        <v>2364214</v>
      </c>
      <c r="G8437" s="3" t="s">
        <v>8442</v>
      </c>
      <c r="H8437" s="3" t="s">
        <v>8446</v>
      </c>
      <c r="I8437" s="2" t="s">
        <v>8439</v>
      </c>
    </row>
    <row r="8438" spans="5:9" x14ac:dyDescent="0.25">
      <c r="E8438" s="2">
        <f t="shared" si="131"/>
        <v>8437</v>
      </c>
      <c r="F8438" s="2">
        <v>2369606</v>
      </c>
      <c r="G8438" s="3" t="s">
        <v>8443</v>
      </c>
      <c r="H8438" s="3" t="s">
        <v>8446</v>
      </c>
      <c r="I8438" s="2" t="s">
        <v>8439</v>
      </c>
    </row>
    <row r="8439" spans="5:9" x14ac:dyDescent="0.25">
      <c r="E8439" s="2">
        <f t="shared" si="131"/>
        <v>8438</v>
      </c>
      <c r="F8439" s="2">
        <v>2374570</v>
      </c>
      <c r="G8439" s="3" t="s">
        <v>8444</v>
      </c>
      <c r="H8439" s="3" t="s">
        <v>8446</v>
      </c>
      <c r="I8439" s="2" t="s">
        <v>8439</v>
      </c>
    </row>
    <row r="8440" spans="5:9" x14ac:dyDescent="0.25">
      <c r="E8440" s="2">
        <f t="shared" si="131"/>
        <v>8439</v>
      </c>
      <c r="F8440" s="2">
        <v>4025057</v>
      </c>
      <c r="G8440" s="3" t="s">
        <v>8445</v>
      </c>
      <c r="H8440" s="3" t="s">
        <v>8446</v>
      </c>
      <c r="I8440" s="2" t="s">
        <v>8439</v>
      </c>
    </row>
    <row r="8441" spans="5:9" x14ac:dyDescent="0.25">
      <c r="E8441" s="2">
        <f t="shared" si="131"/>
        <v>8440</v>
      </c>
      <c r="F8441" s="2">
        <v>2360682</v>
      </c>
      <c r="G8441" s="3" t="s">
        <v>8447</v>
      </c>
      <c r="H8441" s="3" t="s">
        <v>9691</v>
      </c>
      <c r="I8441" s="2" t="s">
        <v>8439</v>
      </c>
    </row>
    <row r="8442" spans="5:9" x14ac:dyDescent="0.25">
      <c r="E8442" s="2">
        <f t="shared" si="131"/>
        <v>8441</v>
      </c>
      <c r="F8442" s="2">
        <v>2360701</v>
      </c>
      <c r="G8442" s="3" t="s">
        <v>8448</v>
      </c>
      <c r="H8442" s="3" t="s">
        <v>9691</v>
      </c>
      <c r="I8442" s="2" t="s">
        <v>8439</v>
      </c>
    </row>
    <row r="8443" spans="5:9" x14ac:dyDescent="0.25">
      <c r="E8443" s="2">
        <f t="shared" si="131"/>
        <v>8442</v>
      </c>
      <c r="F8443" s="2">
        <v>2360711</v>
      </c>
      <c r="G8443" s="3" t="s">
        <v>8449</v>
      </c>
      <c r="H8443" s="3" t="s">
        <v>9691</v>
      </c>
      <c r="I8443" s="2" t="s">
        <v>8439</v>
      </c>
    </row>
    <row r="8444" spans="5:9" x14ac:dyDescent="0.25">
      <c r="E8444" s="2">
        <f t="shared" si="131"/>
        <v>8443</v>
      </c>
      <c r="F8444" s="2">
        <v>2360712</v>
      </c>
      <c r="G8444" s="3" t="s">
        <v>8450</v>
      </c>
      <c r="H8444" s="3" t="s">
        <v>9691</v>
      </c>
      <c r="I8444" s="2" t="s">
        <v>8439</v>
      </c>
    </row>
    <row r="8445" spans="5:9" x14ac:dyDescent="0.25">
      <c r="E8445" s="2">
        <f t="shared" si="131"/>
        <v>8444</v>
      </c>
      <c r="F8445" s="2">
        <v>2360733</v>
      </c>
      <c r="G8445" s="3" t="s">
        <v>8451</v>
      </c>
      <c r="H8445" s="3" t="s">
        <v>9691</v>
      </c>
      <c r="I8445" s="2" t="s">
        <v>8439</v>
      </c>
    </row>
    <row r="8446" spans="5:9" x14ac:dyDescent="0.25">
      <c r="E8446" s="2">
        <f t="shared" si="131"/>
        <v>8445</v>
      </c>
      <c r="F8446" s="2">
        <v>2360737</v>
      </c>
      <c r="G8446" s="3" t="s">
        <v>8452</v>
      </c>
      <c r="H8446" s="3" t="s">
        <v>9691</v>
      </c>
      <c r="I8446" s="2" t="s">
        <v>8439</v>
      </c>
    </row>
    <row r="8447" spans="5:9" x14ac:dyDescent="0.25">
      <c r="E8447" s="2">
        <f t="shared" si="131"/>
        <v>8446</v>
      </c>
      <c r="F8447" s="2">
        <v>2360750</v>
      </c>
      <c r="G8447" s="3" t="s">
        <v>8453</v>
      </c>
      <c r="H8447" s="3" t="s">
        <v>9691</v>
      </c>
      <c r="I8447" s="2" t="s">
        <v>8439</v>
      </c>
    </row>
    <row r="8448" spans="5:9" x14ac:dyDescent="0.25">
      <c r="E8448" s="2">
        <f t="shared" si="131"/>
        <v>8447</v>
      </c>
      <c r="F8448" s="2">
        <v>2360757</v>
      </c>
      <c r="G8448" s="3" t="s">
        <v>8454</v>
      </c>
      <c r="H8448" s="3" t="s">
        <v>9691</v>
      </c>
      <c r="I8448" s="2" t="s">
        <v>8439</v>
      </c>
    </row>
    <row r="8449" spans="5:9" x14ac:dyDescent="0.25">
      <c r="E8449" s="2">
        <f t="shared" si="131"/>
        <v>8448</v>
      </c>
      <c r="F8449" s="2">
        <v>2360773</v>
      </c>
      <c r="G8449" s="3" t="s">
        <v>8455</v>
      </c>
      <c r="H8449" s="3" t="s">
        <v>9691</v>
      </c>
      <c r="I8449" s="2" t="s">
        <v>8439</v>
      </c>
    </row>
    <row r="8450" spans="5:9" x14ac:dyDescent="0.25">
      <c r="E8450" s="2">
        <f t="shared" si="131"/>
        <v>8449</v>
      </c>
      <c r="F8450" s="2">
        <v>2360776</v>
      </c>
      <c r="G8450" s="3" t="s">
        <v>8456</v>
      </c>
      <c r="H8450" s="3" t="s">
        <v>9691</v>
      </c>
      <c r="I8450" s="2" t="s">
        <v>8439</v>
      </c>
    </row>
    <row r="8451" spans="5:9" x14ac:dyDescent="0.25">
      <c r="E8451" s="2">
        <f t="shared" si="131"/>
        <v>8450</v>
      </c>
      <c r="F8451" s="2">
        <v>2360790</v>
      </c>
      <c r="G8451" s="3" t="s">
        <v>8457</v>
      </c>
      <c r="H8451" s="3" t="s">
        <v>9691</v>
      </c>
      <c r="I8451" s="2" t="s">
        <v>8439</v>
      </c>
    </row>
    <row r="8452" spans="5:9" x14ac:dyDescent="0.25">
      <c r="E8452" s="2">
        <f t="shared" ref="E8452:E8515" si="132">1+E8451</f>
        <v>8451</v>
      </c>
      <c r="F8452" s="2">
        <v>2360807</v>
      </c>
      <c r="G8452" s="3" t="s">
        <v>8458</v>
      </c>
      <c r="H8452" s="3" t="s">
        <v>9691</v>
      </c>
      <c r="I8452" s="2" t="s">
        <v>8439</v>
      </c>
    </row>
    <row r="8453" spans="5:9" x14ac:dyDescent="0.25">
      <c r="E8453" s="2">
        <f t="shared" si="132"/>
        <v>8452</v>
      </c>
      <c r="F8453" s="2">
        <v>2360815</v>
      </c>
      <c r="G8453" s="3" t="s">
        <v>8459</v>
      </c>
      <c r="H8453" s="3" t="s">
        <v>9691</v>
      </c>
      <c r="I8453" s="2" t="s">
        <v>8439</v>
      </c>
    </row>
    <row r="8454" spans="5:9" x14ac:dyDescent="0.25">
      <c r="E8454" s="2">
        <f t="shared" si="132"/>
        <v>8453</v>
      </c>
      <c r="F8454" s="2">
        <v>2360820</v>
      </c>
      <c r="G8454" s="3" t="s">
        <v>8460</v>
      </c>
      <c r="H8454" s="3" t="s">
        <v>9691</v>
      </c>
      <c r="I8454" s="2" t="s">
        <v>8439</v>
      </c>
    </row>
    <row r="8455" spans="5:9" x14ac:dyDescent="0.25">
      <c r="E8455" s="2">
        <f t="shared" si="132"/>
        <v>8454</v>
      </c>
      <c r="F8455" s="2">
        <v>2360826</v>
      </c>
      <c r="G8455" s="3" t="s">
        <v>8461</v>
      </c>
      <c r="H8455" s="3" t="s">
        <v>9691</v>
      </c>
      <c r="I8455" s="2" t="s">
        <v>8439</v>
      </c>
    </row>
    <row r="8456" spans="5:9" x14ac:dyDescent="0.25">
      <c r="E8456" s="2">
        <f t="shared" si="132"/>
        <v>8455</v>
      </c>
      <c r="F8456" s="2">
        <v>2360828</v>
      </c>
      <c r="G8456" s="3" t="s">
        <v>8462</v>
      </c>
      <c r="H8456" s="3" t="s">
        <v>9691</v>
      </c>
      <c r="I8456" s="2" t="s">
        <v>8439</v>
      </c>
    </row>
    <row r="8457" spans="5:9" x14ac:dyDescent="0.25">
      <c r="E8457" s="2">
        <f t="shared" si="132"/>
        <v>8456</v>
      </c>
      <c r="F8457" s="2">
        <v>2360836</v>
      </c>
      <c r="G8457" s="3" t="s">
        <v>8463</v>
      </c>
      <c r="H8457" s="3" t="s">
        <v>9691</v>
      </c>
      <c r="I8457" s="2" t="s">
        <v>8439</v>
      </c>
    </row>
    <row r="8458" spans="5:9" x14ac:dyDescent="0.25">
      <c r="E8458" s="2">
        <f t="shared" si="132"/>
        <v>8457</v>
      </c>
      <c r="F8458" s="2">
        <v>2360850</v>
      </c>
      <c r="G8458" s="3" t="s">
        <v>8464</v>
      </c>
      <c r="H8458" s="3" t="s">
        <v>9691</v>
      </c>
      <c r="I8458" s="2" t="s">
        <v>8439</v>
      </c>
    </row>
    <row r="8459" spans="5:9" x14ac:dyDescent="0.25">
      <c r="E8459" s="2">
        <f t="shared" si="132"/>
        <v>8458</v>
      </c>
      <c r="F8459" s="2">
        <v>2360856</v>
      </c>
      <c r="G8459" s="3" t="s">
        <v>8465</v>
      </c>
      <c r="H8459" s="3" t="s">
        <v>9691</v>
      </c>
      <c r="I8459" s="2" t="s">
        <v>8439</v>
      </c>
    </row>
    <row r="8460" spans="5:9" x14ac:dyDescent="0.25">
      <c r="E8460" s="2">
        <f t="shared" si="132"/>
        <v>8459</v>
      </c>
      <c r="F8460" s="2">
        <v>2360877</v>
      </c>
      <c r="G8460" s="3" t="s">
        <v>8466</v>
      </c>
      <c r="H8460" s="3" t="s">
        <v>9691</v>
      </c>
      <c r="I8460" s="2" t="s">
        <v>8439</v>
      </c>
    </row>
    <row r="8461" spans="5:9" x14ac:dyDescent="0.25">
      <c r="E8461" s="2">
        <f t="shared" si="132"/>
        <v>8460</v>
      </c>
      <c r="F8461" s="2">
        <v>2360878</v>
      </c>
      <c r="G8461" s="3" t="s">
        <v>8467</v>
      </c>
      <c r="H8461" s="3" t="s">
        <v>9691</v>
      </c>
      <c r="I8461" s="2" t="s">
        <v>8439</v>
      </c>
    </row>
    <row r="8462" spans="5:9" x14ac:dyDescent="0.25">
      <c r="E8462" s="2">
        <f t="shared" si="132"/>
        <v>8461</v>
      </c>
      <c r="F8462" s="2">
        <v>2360883</v>
      </c>
      <c r="G8462" s="3" t="s">
        <v>8468</v>
      </c>
      <c r="H8462" s="3" t="s">
        <v>9691</v>
      </c>
      <c r="I8462" s="2" t="s">
        <v>8439</v>
      </c>
    </row>
    <row r="8463" spans="5:9" x14ac:dyDescent="0.25">
      <c r="E8463" s="2">
        <f t="shared" si="132"/>
        <v>8462</v>
      </c>
      <c r="F8463" s="2">
        <v>2360914</v>
      </c>
      <c r="G8463" s="3" t="s">
        <v>8469</v>
      </c>
      <c r="H8463" s="3" t="s">
        <v>9691</v>
      </c>
      <c r="I8463" s="2" t="s">
        <v>8439</v>
      </c>
    </row>
    <row r="8464" spans="5:9" x14ac:dyDescent="0.25">
      <c r="E8464" s="2">
        <f t="shared" si="132"/>
        <v>8463</v>
      </c>
      <c r="F8464" s="2">
        <v>2360949</v>
      </c>
      <c r="G8464" s="3" t="s">
        <v>8470</v>
      </c>
      <c r="H8464" s="3" t="s">
        <v>9691</v>
      </c>
      <c r="I8464" s="2" t="s">
        <v>8439</v>
      </c>
    </row>
    <row r="8465" spans="5:9" x14ac:dyDescent="0.25">
      <c r="E8465" s="2">
        <f t="shared" si="132"/>
        <v>8464</v>
      </c>
      <c r="F8465" s="2">
        <v>2360966</v>
      </c>
      <c r="G8465" s="3" t="s">
        <v>8471</v>
      </c>
      <c r="H8465" s="3" t="s">
        <v>9691</v>
      </c>
      <c r="I8465" s="2" t="s">
        <v>8439</v>
      </c>
    </row>
    <row r="8466" spans="5:9" x14ac:dyDescent="0.25">
      <c r="E8466" s="2">
        <f t="shared" si="132"/>
        <v>8465</v>
      </c>
      <c r="F8466" s="2">
        <v>2360972</v>
      </c>
      <c r="G8466" s="3" t="s">
        <v>8472</v>
      </c>
      <c r="H8466" s="3" t="s">
        <v>9691</v>
      </c>
      <c r="I8466" s="2" t="s">
        <v>8439</v>
      </c>
    </row>
    <row r="8467" spans="5:9" x14ac:dyDescent="0.25">
      <c r="E8467" s="2">
        <f t="shared" si="132"/>
        <v>8466</v>
      </c>
      <c r="F8467" s="2">
        <v>2360992</v>
      </c>
      <c r="G8467" s="3" t="s">
        <v>8473</v>
      </c>
      <c r="H8467" s="3" t="s">
        <v>9691</v>
      </c>
      <c r="I8467" s="2" t="s">
        <v>8439</v>
      </c>
    </row>
    <row r="8468" spans="5:9" x14ac:dyDescent="0.25">
      <c r="E8468" s="2">
        <f t="shared" si="132"/>
        <v>8467</v>
      </c>
      <c r="F8468" s="2">
        <v>2361006</v>
      </c>
      <c r="G8468" s="3" t="s">
        <v>8474</v>
      </c>
      <c r="H8468" s="3" t="s">
        <v>9691</v>
      </c>
      <c r="I8468" s="2" t="s">
        <v>8439</v>
      </c>
    </row>
    <row r="8469" spans="5:9" x14ac:dyDescent="0.25">
      <c r="E8469" s="2">
        <f t="shared" si="132"/>
        <v>8468</v>
      </c>
      <c r="F8469" s="2">
        <v>2361060</v>
      </c>
      <c r="G8469" s="3" t="s">
        <v>8475</v>
      </c>
      <c r="H8469" s="3" t="s">
        <v>9691</v>
      </c>
      <c r="I8469" s="2" t="s">
        <v>8439</v>
      </c>
    </row>
    <row r="8470" spans="5:9" x14ac:dyDescent="0.25">
      <c r="E8470" s="2">
        <f t="shared" si="132"/>
        <v>8469</v>
      </c>
      <c r="F8470" s="2">
        <v>2361064</v>
      </c>
      <c r="G8470" s="3" t="s">
        <v>8476</v>
      </c>
      <c r="H8470" s="3" t="s">
        <v>9691</v>
      </c>
      <c r="I8470" s="2" t="s">
        <v>8439</v>
      </c>
    </row>
    <row r="8471" spans="5:9" x14ac:dyDescent="0.25">
      <c r="E8471" s="2">
        <f t="shared" si="132"/>
        <v>8470</v>
      </c>
      <c r="F8471" s="2">
        <v>2361065</v>
      </c>
      <c r="G8471" s="3" t="s">
        <v>8477</v>
      </c>
      <c r="H8471" s="3" t="s">
        <v>9691</v>
      </c>
      <c r="I8471" s="2" t="s">
        <v>8439</v>
      </c>
    </row>
    <row r="8472" spans="5:9" x14ac:dyDescent="0.25">
      <c r="E8472" s="2">
        <f t="shared" si="132"/>
        <v>8471</v>
      </c>
      <c r="F8472" s="2">
        <v>2361073</v>
      </c>
      <c r="G8472" s="3" t="s">
        <v>8478</v>
      </c>
      <c r="H8472" s="3" t="s">
        <v>9691</v>
      </c>
      <c r="I8472" s="2" t="s">
        <v>8439</v>
      </c>
    </row>
    <row r="8473" spans="5:9" x14ac:dyDescent="0.25">
      <c r="E8473" s="2">
        <f t="shared" si="132"/>
        <v>8472</v>
      </c>
      <c r="F8473" s="2">
        <v>2361091</v>
      </c>
      <c r="G8473" s="3" t="s">
        <v>8479</v>
      </c>
      <c r="H8473" s="3" t="s">
        <v>9691</v>
      </c>
      <c r="I8473" s="2" t="s">
        <v>8439</v>
      </c>
    </row>
    <row r="8474" spans="5:9" x14ac:dyDescent="0.25">
      <c r="E8474" s="2">
        <f t="shared" si="132"/>
        <v>8473</v>
      </c>
      <c r="F8474" s="2">
        <v>2361131</v>
      </c>
      <c r="G8474" s="3" t="s">
        <v>8480</v>
      </c>
      <c r="H8474" s="3" t="s">
        <v>9691</v>
      </c>
      <c r="I8474" s="2" t="s">
        <v>8439</v>
      </c>
    </row>
    <row r="8475" spans="5:9" x14ac:dyDescent="0.25">
      <c r="E8475" s="2">
        <f t="shared" si="132"/>
        <v>8474</v>
      </c>
      <c r="F8475" s="2">
        <v>2361139</v>
      </c>
      <c r="G8475" s="3" t="s">
        <v>8481</v>
      </c>
      <c r="H8475" s="3" t="s">
        <v>9691</v>
      </c>
      <c r="I8475" s="2" t="s">
        <v>8439</v>
      </c>
    </row>
    <row r="8476" spans="5:9" x14ac:dyDescent="0.25">
      <c r="E8476" s="2">
        <f t="shared" si="132"/>
        <v>8475</v>
      </c>
      <c r="F8476" s="2">
        <v>2361163</v>
      </c>
      <c r="G8476" s="3" t="s">
        <v>8482</v>
      </c>
      <c r="H8476" s="3" t="s">
        <v>9691</v>
      </c>
      <c r="I8476" s="2" t="s">
        <v>8439</v>
      </c>
    </row>
    <row r="8477" spans="5:9" x14ac:dyDescent="0.25">
      <c r="E8477" s="2">
        <f t="shared" si="132"/>
        <v>8476</v>
      </c>
      <c r="F8477" s="2">
        <v>2361164</v>
      </c>
      <c r="G8477" s="3" t="s">
        <v>8483</v>
      </c>
      <c r="H8477" s="3" t="s">
        <v>9691</v>
      </c>
      <c r="I8477" s="2" t="s">
        <v>8439</v>
      </c>
    </row>
    <row r="8478" spans="5:9" x14ac:dyDescent="0.25">
      <c r="E8478" s="2">
        <f t="shared" si="132"/>
        <v>8477</v>
      </c>
      <c r="F8478" s="2">
        <v>2361165</v>
      </c>
      <c r="G8478" s="3" t="s">
        <v>8484</v>
      </c>
      <c r="H8478" s="3" t="s">
        <v>9691</v>
      </c>
      <c r="I8478" s="2" t="s">
        <v>8439</v>
      </c>
    </row>
    <row r="8479" spans="5:9" x14ac:dyDescent="0.25">
      <c r="E8479" s="2">
        <f t="shared" si="132"/>
        <v>8478</v>
      </c>
      <c r="F8479" s="2">
        <v>2361168</v>
      </c>
      <c r="G8479" s="3" t="s">
        <v>8485</v>
      </c>
      <c r="H8479" s="3" t="s">
        <v>9691</v>
      </c>
      <c r="I8479" s="2" t="s">
        <v>8439</v>
      </c>
    </row>
    <row r="8480" spans="5:9" x14ac:dyDescent="0.25">
      <c r="E8480" s="2">
        <f t="shared" si="132"/>
        <v>8479</v>
      </c>
      <c r="F8480" s="2">
        <v>2361179</v>
      </c>
      <c r="G8480" s="3" t="s">
        <v>8486</v>
      </c>
      <c r="H8480" s="3" t="s">
        <v>9691</v>
      </c>
      <c r="I8480" s="2" t="s">
        <v>8439</v>
      </c>
    </row>
    <row r="8481" spans="5:9" x14ac:dyDescent="0.25">
      <c r="E8481" s="2">
        <f t="shared" si="132"/>
        <v>8480</v>
      </c>
      <c r="F8481" s="2">
        <v>2361199</v>
      </c>
      <c r="G8481" s="3" t="s">
        <v>8487</v>
      </c>
      <c r="H8481" s="3" t="s">
        <v>9691</v>
      </c>
      <c r="I8481" s="2" t="s">
        <v>8439</v>
      </c>
    </row>
    <row r="8482" spans="5:9" x14ac:dyDescent="0.25">
      <c r="E8482" s="2">
        <f t="shared" si="132"/>
        <v>8481</v>
      </c>
      <c r="F8482" s="2">
        <v>2361201</v>
      </c>
      <c r="G8482" s="3" t="s">
        <v>8488</v>
      </c>
      <c r="H8482" s="3" t="s">
        <v>9691</v>
      </c>
      <c r="I8482" s="2" t="s">
        <v>8439</v>
      </c>
    </row>
    <row r="8483" spans="5:9" x14ac:dyDescent="0.25">
      <c r="E8483" s="2">
        <f t="shared" si="132"/>
        <v>8482</v>
      </c>
      <c r="F8483" s="2">
        <v>2361204</v>
      </c>
      <c r="G8483" s="3" t="s">
        <v>8489</v>
      </c>
      <c r="H8483" s="3" t="s">
        <v>9691</v>
      </c>
      <c r="I8483" s="2" t="s">
        <v>8439</v>
      </c>
    </row>
    <row r="8484" spans="5:9" x14ac:dyDescent="0.25">
      <c r="E8484" s="2">
        <f t="shared" si="132"/>
        <v>8483</v>
      </c>
      <c r="F8484" s="2">
        <v>2361209</v>
      </c>
      <c r="G8484" s="3" t="s">
        <v>8490</v>
      </c>
      <c r="H8484" s="3" t="s">
        <v>9691</v>
      </c>
      <c r="I8484" s="2" t="s">
        <v>8439</v>
      </c>
    </row>
    <row r="8485" spans="5:9" x14ac:dyDescent="0.25">
      <c r="E8485" s="2">
        <f t="shared" si="132"/>
        <v>8484</v>
      </c>
      <c r="F8485" s="2">
        <v>2361210</v>
      </c>
      <c r="G8485" s="3" t="s">
        <v>8491</v>
      </c>
      <c r="H8485" s="3" t="s">
        <v>9691</v>
      </c>
      <c r="I8485" s="2" t="s">
        <v>8439</v>
      </c>
    </row>
    <row r="8486" spans="5:9" x14ac:dyDescent="0.25">
      <c r="E8486" s="2">
        <f t="shared" si="132"/>
        <v>8485</v>
      </c>
      <c r="F8486" s="2">
        <v>2361219</v>
      </c>
      <c r="G8486" s="3" t="s">
        <v>8492</v>
      </c>
      <c r="H8486" s="3" t="s">
        <v>9691</v>
      </c>
      <c r="I8486" s="2" t="s">
        <v>8439</v>
      </c>
    </row>
    <row r="8487" spans="5:9" x14ac:dyDescent="0.25">
      <c r="E8487" s="2">
        <f t="shared" si="132"/>
        <v>8486</v>
      </c>
      <c r="F8487" s="2">
        <v>2361220</v>
      </c>
      <c r="G8487" s="3" t="s">
        <v>8493</v>
      </c>
      <c r="H8487" s="3" t="s">
        <v>9691</v>
      </c>
      <c r="I8487" s="2" t="s">
        <v>8439</v>
      </c>
    </row>
    <row r="8488" spans="5:9" x14ac:dyDescent="0.25">
      <c r="E8488" s="2">
        <f t="shared" si="132"/>
        <v>8487</v>
      </c>
      <c r="F8488" s="2">
        <v>2361229</v>
      </c>
      <c r="G8488" s="3" t="s">
        <v>8494</v>
      </c>
      <c r="H8488" s="3" t="s">
        <v>9691</v>
      </c>
      <c r="I8488" s="2" t="s">
        <v>8439</v>
      </c>
    </row>
    <row r="8489" spans="5:9" x14ac:dyDescent="0.25">
      <c r="E8489" s="2">
        <f t="shared" si="132"/>
        <v>8488</v>
      </c>
      <c r="F8489" s="2">
        <v>2361235</v>
      </c>
      <c r="G8489" s="3" t="s">
        <v>8495</v>
      </c>
      <c r="H8489" s="3" t="s">
        <v>9691</v>
      </c>
      <c r="I8489" s="2" t="s">
        <v>8439</v>
      </c>
    </row>
    <row r="8490" spans="5:9" x14ac:dyDescent="0.25">
      <c r="E8490" s="2">
        <f t="shared" si="132"/>
        <v>8489</v>
      </c>
      <c r="F8490" s="2">
        <v>2361237</v>
      </c>
      <c r="G8490" s="3" t="s">
        <v>8496</v>
      </c>
      <c r="H8490" s="3" t="s">
        <v>9691</v>
      </c>
      <c r="I8490" s="2" t="s">
        <v>8439</v>
      </c>
    </row>
    <row r="8491" spans="5:9" x14ac:dyDescent="0.25">
      <c r="E8491" s="2">
        <f t="shared" si="132"/>
        <v>8490</v>
      </c>
      <c r="F8491" s="2">
        <v>2361251</v>
      </c>
      <c r="G8491" s="3" t="s">
        <v>8497</v>
      </c>
      <c r="H8491" s="3" t="s">
        <v>9691</v>
      </c>
      <c r="I8491" s="2" t="s">
        <v>8439</v>
      </c>
    </row>
    <row r="8492" spans="5:9" x14ac:dyDescent="0.25">
      <c r="E8492" s="2">
        <f t="shared" si="132"/>
        <v>8491</v>
      </c>
      <c r="F8492" s="2">
        <v>2361262</v>
      </c>
      <c r="G8492" s="3" t="s">
        <v>8498</v>
      </c>
      <c r="H8492" s="3" t="s">
        <v>9691</v>
      </c>
      <c r="I8492" s="2" t="s">
        <v>8439</v>
      </c>
    </row>
    <row r="8493" spans="5:9" x14ac:dyDescent="0.25">
      <c r="E8493" s="2">
        <f t="shared" si="132"/>
        <v>8492</v>
      </c>
      <c r="F8493" s="2">
        <v>2361279</v>
      </c>
      <c r="G8493" s="3" t="s">
        <v>8499</v>
      </c>
      <c r="H8493" s="3" t="s">
        <v>9691</v>
      </c>
      <c r="I8493" s="2" t="s">
        <v>8439</v>
      </c>
    </row>
    <row r="8494" spans="5:9" x14ac:dyDescent="0.25">
      <c r="E8494" s="2">
        <f t="shared" si="132"/>
        <v>8493</v>
      </c>
      <c r="F8494" s="2">
        <v>2361281</v>
      </c>
      <c r="G8494" s="3" t="s">
        <v>8500</v>
      </c>
      <c r="H8494" s="3" t="s">
        <v>9691</v>
      </c>
      <c r="I8494" s="2" t="s">
        <v>8439</v>
      </c>
    </row>
    <row r="8495" spans="5:9" x14ac:dyDescent="0.25">
      <c r="E8495" s="2">
        <f t="shared" si="132"/>
        <v>8494</v>
      </c>
      <c r="F8495" s="2">
        <v>2361283</v>
      </c>
      <c r="G8495" s="3" t="s">
        <v>8501</v>
      </c>
      <c r="H8495" s="3" t="s">
        <v>9691</v>
      </c>
      <c r="I8495" s="2" t="s">
        <v>8439</v>
      </c>
    </row>
    <row r="8496" spans="5:9" x14ac:dyDescent="0.25">
      <c r="E8496" s="2">
        <f t="shared" si="132"/>
        <v>8495</v>
      </c>
      <c r="F8496" s="2">
        <v>2361286</v>
      </c>
      <c r="G8496" s="3" t="s">
        <v>8502</v>
      </c>
      <c r="H8496" s="3" t="s">
        <v>9691</v>
      </c>
      <c r="I8496" s="2" t="s">
        <v>8439</v>
      </c>
    </row>
    <row r="8497" spans="5:9" x14ac:dyDescent="0.25">
      <c r="E8497" s="2">
        <f t="shared" si="132"/>
        <v>8496</v>
      </c>
      <c r="F8497" s="2">
        <v>2361287</v>
      </c>
      <c r="G8497" s="3" t="s">
        <v>8503</v>
      </c>
      <c r="H8497" s="3" t="s">
        <v>9691</v>
      </c>
      <c r="I8497" s="2" t="s">
        <v>8439</v>
      </c>
    </row>
    <row r="8498" spans="5:9" x14ac:dyDescent="0.25">
      <c r="E8498" s="2">
        <f t="shared" si="132"/>
        <v>8497</v>
      </c>
      <c r="F8498" s="2">
        <v>2361312</v>
      </c>
      <c r="G8498" s="3" t="s">
        <v>8504</v>
      </c>
      <c r="H8498" s="3" t="s">
        <v>9691</v>
      </c>
      <c r="I8498" s="2" t="s">
        <v>8439</v>
      </c>
    </row>
    <row r="8499" spans="5:9" x14ac:dyDescent="0.25">
      <c r="E8499" s="2">
        <f t="shared" si="132"/>
        <v>8498</v>
      </c>
      <c r="F8499" s="2">
        <v>2361313</v>
      </c>
      <c r="G8499" s="3" t="s">
        <v>8505</v>
      </c>
      <c r="H8499" s="3" t="s">
        <v>9691</v>
      </c>
      <c r="I8499" s="2" t="s">
        <v>8439</v>
      </c>
    </row>
    <row r="8500" spans="5:9" x14ac:dyDescent="0.25">
      <c r="E8500" s="2">
        <f t="shared" si="132"/>
        <v>8499</v>
      </c>
      <c r="F8500" s="2">
        <v>2361326</v>
      </c>
      <c r="G8500" s="3" t="s">
        <v>8506</v>
      </c>
      <c r="H8500" s="3" t="s">
        <v>9691</v>
      </c>
      <c r="I8500" s="2" t="s">
        <v>8439</v>
      </c>
    </row>
    <row r="8501" spans="5:9" x14ac:dyDescent="0.25">
      <c r="E8501" s="2">
        <f t="shared" si="132"/>
        <v>8500</v>
      </c>
      <c r="F8501" s="2">
        <v>2361345</v>
      </c>
      <c r="G8501" s="3" t="s">
        <v>8507</v>
      </c>
      <c r="H8501" s="3" t="s">
        <v>9691</v>
      </c>
      <c r="I8501" s="2" t="s">
        <v>8439</v>
      </c>
    </row>
    <row r="8502" spans="5:9" x14ac:dyDescent="0.25">
      <c r="E8502" s="2">
        <f t="shared" si="132"/>
        <v>8501</v>
      </c>
      <c r="F8502" s="2">
        <v>2361347</v>
      </c>
      <c r="G8502" s="3" t="s">
        <v>8508</v>
      </c>
      <c r="H8502" s="3" t="s">
        <v>9691</v>
      </c>
      <c r="I8502" s="2" t="s">
        <v>8439</v>
      </c>
    </row>
    <row r="8503" spans="5:9" x14ac:dyDescent="0.25">
      <c r="E8503" s="2">
        <f t="shared" si="132"/>
        <v>8502</v>
      </c>
      <c r="F8503" s="2">
        <v>2361348</v>
      </c>
      <c r="G8503" s="3" t="s">
        <v>8509</v>
      </c>
      <c r="H8503" s="3" t="s">
        <v>9691</v>
      </c>
      <c r="I8503" s="2" t="s">
        <v>8439</v>
      </c>
    </row>
    <row r="8504" spans="5:9" x14ac:dyDescent="0.25">
      <c r="E8504" s="2">
        <f t="shared" si="132"/>
        <v>8503</v>
      </c>
      <c r="F8504" s="2">
        <v>2361358</v>
      </c>
      <c r="G8504" s="3" t="s">
        <v>8510</v>
      </c>
      <c r="H8504" s="3" t="s">
        <v>9691</v>
      </c>
      <c r="I8504" s="2" t="s">
        <v>8439</v>
      </c>
    </row>
    <row r="8505" spans="5:9" x14ac:dyDescent="0.25">
      <c r="E8505" s="2">
        <f t="shared" si="132"/>
        <v>8504</v>
      </c>
      <c r="F8505" s="2">
        <v>2361367</v>
      </c>
      <c r="G8505" s="3" t="s">
        <v>8511</v>
      </c>
      <c r="H8505" s="3" t="s">
        <v>9691</v>
      </c>
      <c r="I8505" s="2" t="s">
        <v>8439</v>
      </c>
    </row>
    <row r="8506" spans="5:9" x14ac:dyDescent="0.25">
      <c r="E8506" s="2">
        <f t="shared" si="132"/>
        <v>8505</v>
      </c>
      <c r="F8506" s="2">
        <v>2361378</v>
      </c>
      <c r="G8506" s="3" t="s">
        <v>8512</v>
      </c>
      <c r="H8506" s="3" t="s">
        <v>9691</v>
      </c>
      <c r="I8506" s="2" t="s">
        <v>8439</v>
      </c>
    </row>
    <row r="8507" spans="5:9" x14ac:dyDescent="0.25">
      <c r="E8507" s="2">
        <f t="shared" si="132"/>
        <v>8506</v>
      </c>
      <c r="F8507" s="2">
        <v>2361422</v>
      </c>
      <c r="G8507" s="3" t="s">
        <v>8513</v>
      </c>
      <c r="H8507" s="3" t="s">
        <v>9691</v>
      </c>
      <c r="I8507" s="2" t="s">
        <v>8439</v>
      </c>
    </row>
    <row r="8508" spans="5:9" x14ac:dyDescent="0.25">
      <c r="E8508" s="2">
        <f t="shared" si="132"/>
        <v>8507</v>
      </c>
      <c r="F8508" s="2">
        <v>2361430</v>
      </c>
      <c r="G8508" s="3" t="s">
        <v>8514</v>
      </c>
      <c r="H8508" s="3" t="s">
        <v>9691</v>
      </c>
      <c r="I8508" s="2" t="s">
        <v>8439</v>
      </c>
    </row>
    <row r="8509" spans="5:9" x14ac:dyDescent="0.25">
      <c r="E8509" s="2">
        <f t="shared" si="132"/>
        <v>8508</v>
      </c>
      <c r="F8509" s="2">
        <v>2361500</v>
      </c>
      <c r="G8509" s="3" t="s">
        <v>8515</v>
      </c>
      <c r="H8509" s="3" t="s">
        <v>9691</v>
      </c>
      <c r="I8509" s="2" t="s">
        <v>8439</v>
      </c>
    </row>
    <row r="8510" spans="5:9" x14ac:dyDescent="0.25">
      <c r="E8510" s="2">
        <f t="shared" si="132"/>
        <v>8509</v>
      </c>
      <c r="F8510" s="2">
        <v>2361513</v>
      </c>
      <c r="G8510" s="3" t="s">
        <v>8516</v>
      </c>
      <c r="H8510" s="3" t="s">
        <v>9691</v>
      </c>
      <c r="I8510" s="2" t="s">
        <v>8439</v>
      </c>
    </row>
    <row r="8511" spans="5:9" x14ac:dyDescent="0.25">
      <c r="E8511" s="2">
        <f t="shared" si="132"/>
        <v>8510</v>
      </c>
      <c r="F8511" s="2">
        <v>2361528</v>
      </c>
      <c r="G8511" s="3" t="s">
        <v>8517</v>
      </c>
      <c r="H8511" s="3" t="s">
        <v>9691</v>
      </c>
      <c r="I8511" s="2" t="s">
        <v>8439</v>
      </c>
    </row>
    <row r="8512" spans="5:9" x14ac:dyDescent="0.25">
      <c r="E8512" s="2">
        <f t="shared" si="132"/>
        <v>8511</v>
      </c>
      <c r="F8512" s="2">
        <v>2361543</v>
      </c>
      <c r="G8512" s="3" t="s">
        <v>8518</v>
      </c>
      <c r="H8512" s="3" t="s">
        <v>9691</v>
      </c>
      <c r="I8512" s="2" t="s">
        <v>8439</v>
      </c>
    </row>
    <row r="8513" spans="5:9" x14ac:dyDescent="0.25">
      <c r="E8513" s="2">
        <f t="shared" si="132"/>
        <v>8512</v>
      </c>
      <c r="F8513" s="2">
        <v>2361544</v>
      </c>
      <c r="G8513" s="3" t="s">
        <v>8519</v>
      </c>
      <c r="H8513" s="3" t="s">
        <v>9691</v>
      </c>
      <c r="I8513" s="2" t="s">
        <v>8439</v>
      </c>
    </row>
    <row r="8514" spans="5:9" x14ac:dyDescent="0.25">
      <c r="E8514" s="2">
        <f t="shared" si="132"/>
        <v>8513</v>
      </c>
      <c r="F8514" s="2">
        <v>2361565</v>
      </c>
      <c r="G8514" s="3" t="s">
        <v>8520</v>
      </c>
      <c r="H8514" s="3" t="s">
        <v>9691</v>
      </c>
      <c r="I8514" s="2" t="s">
        <v>8439</v>
      </c>
    </row>
    <row r="8515" spans="5:9" x14ac:dyDescent="0.25">
      <c r="E8515" s="2">
        <f t="shared" si="132"/>
        <v>8514</v>
      </c>
      <c r="F8515" s="2">
        <v>2361567</v>
      </c>
      <c r="G8515" s="3" t="s">
        <v>8521</v>
      </c>
      <c r="H8515" s="3" t="s">
        <v>9691</v>
      </c>
      <c r="I8515" s="2" t="s">
        <v>8439</v>
      </c>
    </row>
    <row r="8516" spans="5:9" x14ac:dyDescent="0.25">
      <c r="E8516" s="2">
        <f t="shared" ref="E8516:E8579" si="133">1+E8515</f>
        <v>8515</v>
      </c>
      <c r="F8516" s="2">
        <v>2361574</v>
      </c>
      <c r="G8516" s="3" t="s">
        <v>8522</v>
      </c>
      <c r="H8516" s="3" t="s">
        <v>9691</v>
      </c>
      <c r="I8516" s="2" t="s">
        <v>8439</v>
      </c>
    </row>
    <row r="8517" spans="5:9" x14ac:dyDescent="0.25">
      <c r="E8517" s="2">
        <f t="shared" si="133"/>
        <v>8516</v>
      </c>
      <c r="F8517" s="2">
        <v>2361575</v>
      </c>
      <c r="G8517" s="3" t="s">
        <v>8523</v>
      </c>
      <c r="H8517" s="3" t="s">
        <v>9691</v>
      </c>
      <c r="I8517" s="2" t="s">
        <v>8439</v>
      </c>
    </row>
    <row r="8518" spans="5:9" x14ac:dyDescent="0.25">
      <c r="E8518" s="2">
        <f t="shared" si="133"/>
        <v>8517</v>
      </c>
      <c r="F8518" s="2">
        <v>2361614</v>
      </c>
      <c r="G8518" s="3" t="s">
        <v>8524</v>
      </c>
      <c r="H8518" s="3" t="s">
        <v>9691</v>
      </c>
      <c r="I8518" s="2" t="s">
        <v>8439</v>
      </c>
    </row>
    <row r="8519" spans="5:9" x14ac:dyDescent="0.25">
      <c r="E8519" s="2">
        <f t="shared" si="133"/>
        <v>8518</v>
      </c>
      <c r="F8519" s="2">
        <v>2361615</v>
      </c>
      <c r="G8519" s="3" t="s">
        <v>8525</v>
      </c>
      <c r="H8519" s="3" t="s">
        <v>9691</v>
      </c>
      <c r="I8519" s="2" t="s">
        <v>8439</v>
      </c>
    </row>
    <row r="8520" spans="5:9" x14ac:dyDescent="0.25">
      <c r="E8520" s="2">
        <f t="shared" si="133"/>
        <v>8519</v>
      </c>
      <c r="F8520" s="2">
        <v>2361626</v>
      </c>
      <c r="G8520" s="3" t="s">
        <v>8526</v>
      </c>
      <c r="H8520" s="3" t="s">
        <v>9691</v>
      </c>
      <c r="I8520" s="2" t="s">
        <v>8439</v>
      </c>
    </row>
    <row r="8521" spans="5:9" x14ac:dyDescent="0.25">
      <c r="E8521" s="2">
        <f t="shared" si="133"/>
        <v>8520</v>
      </c>
      <c r="F8521" s="2">
        <v>2361638</v>
      </c>
      <c r="G8521" s="3" t="s">
        <v>8527</v>
      </c>
      <c r="H8521" s="3" t="s">
        <v>9691</v>
      </c>
      <c r="I8521" s="2" t="s">
        <v>8439</v>
      </c>
    </row>
    <row r="8522" spans="5:9" x14ac:dyDescent="0.25">
      <c r="E8522" s="2">
        <f t="shared" si="133"/>
        <v>8521</v>
      </c>
      <c r="F8522" s="2">
        <v>2361642</v>
      </c>
      <c r="G8522" s="3" t="s">
        <v>8528</v>
      </c>
      <c r="H8522" s="3" t="s">
        <v>9691</v>
      </c>
      <c r="I8522" s="2" t="s">
        <v>8439</v>
      </c>
    </row>
    <row r="8523" spans="5:9" x14ac:dyDescent="0.25">
      <c r="E8523" s="2">
        <f t="shared" si="133"/>
        <v>8522</v>
      </c>
      <c r="F8523" s="2">
        <v>2361667</v>
      </c>
      <c r="G8523" s="3" t="s">
        <v>8529</v>
      </c>
      <c r="H8523" s="3" t="s">
        <v>9691</v>
      </c>
      <c r="I8523" s="2" t="s">
        <v>8439</v>
      </c>
    </row>
    <row r="8524" spans="5:9" x14ac:dyDescent="0.25">
      <c r="E8524" s="2">
        <f t="shared" si="133"/>
        <v>8523</v>
      </c>
      <c r="F8524" s="2">
        <v>2361714</v>
      </c>
      <c r="G8524" s="3" t="s">
        <v>8530</v>
      </c>
      <c r="H8524" s="3" t="s">
        <v>9691</v>
      </c>
      <c r="I8524" s="2" t="s">
        <v>8439</v>
      </c>
    </row>
    <row r="8525" spans="5:9" x14ac:dyDescent="0.25">
      <c r="E8525" s="2">
        <f t="shared" si="133"/>
        <v>8524</v>
      </c>
      <c r="F8525" s="2">
        <v>2361724</v>
      </c>
      <c r="G8525" s="3" t="s">
        <v>8531</v>
      </c>
      <c r="H8525" s="3" t="s">
        <v>9691</v>
      </c>
      <c r="I8525" s="2" t="s">
        <v>8439</v>
      </c>
    </row>
    <row r="8526" spans="5:9" x14ac:dyDescent="0.25">
      <c r="E8526" s="2">
        <f t="shared" si="133"/>
        <v>8525</v>
      </c>
      <c r="F8526" s="2">
        <v>2361725</v>
      </c>
      <c r="G8526" s="3" t="s">
        <v>8532</v>
      </c>
      <c r="H8526" s="3" t="s">
        <v>9691</v>
      </c>
      <c r="I8526" s="2" t="s">
        <v>8439</v>
      </c>
    </row>
    <row r="8527" spans="5:9" x14ac:dyDescent="0.25">
      <c r="E8527" s="2">
        <f t="shared" si="133"/>
        <v>8526</v>
      </c>
      <c r="F8527" s="2">
        <v>2361740</v>
      </c>
      <c r="G8527" s="3" t="s">
        <v>8533</v>
      </c>
      <c r="H8527" s="3" t="s">
        <v>9691</v>
      </c>
      <c r="I8527" s="2" t="s">
        <v>8439</v>
      </c>
    </row>
    <row r="8528" spans="5:9" x14ac:dyDescent="0.25">
      <c r="E8528" s="2">
        <f t="shared" si="133"/>
        <v>8527</v>
      </c>
      <c r="F8528" s="2">
        <v>2361769</v>
      </c>
      <c r="G8528" s="3" t="s">
        <v>8534</v>
      </c>
      <c r="H8528" s="3" t="s">
        <v>9691</v>
      </c>
      <c r="I8528" s="2" t="s">
        <v>8439</v>
      </c>
    </row>
    <row r="8529" spans="5:9" x14ac:dyDescent="0.25">
      <c r="E8529" s="2">
        <f t="shared" si="133"/>
        <v>8528</v>
      </c>
      <c r="F8529" s="2">
        <v>2361776</v>
      </c>
      <c r="G8529" s="3" t="s">
        <v>8535</v>
      </c>
      <c r="H8529" s="3" t="s">
        <v>9691</v>
      </c>
      <c r="I8529" s="2" t="s">
        <v>8439</v>
      </c>
    </row>
    <row r="8530" spans="5:9" x14ac:dyDescent="0.25">
      <c r="E8530" s="2">
        <f t="shared" si="133"/>
        <v>8529</v>
      </c>
      <c r="F8530" s="2">
        <v>2361790</v>
      </c>
      <c r="G8530" s="3" t="s">
        <v>8536</v>
      </c>
      <c r="H8530" s="3" t="s">
        <v>9691</v>
      </c>
      <c r="I8530" s="2" t="s">
        <v>8439</v>
      </c>
    </row>
    <row r="8531" spans="5:9" x14ac:dyDescent="0.25">
      <c r="E8531" s="2">
        <f t="shared" si="133"/>
        <v>8530</v>
      </c>
      <c r="F8531" s="2">
        <v>2361791</v>
      </c>
      <c r="G8531" s="3" t="s">
        <v>8537</v>
      </c>
      <c r="H8531" s="3" t="s">
        <v>9691</v>
      </c>
      <c r="I8531" s="2" t="s">
        <v>8439</v>
      </c>
    </row>
    <row r="8532" spans="5:9" x14ac:dyDescent="0.25">
      <c r="E8532" s="2">
        <f t="shared" si="133"/>
        <v>8531</v>
      </c>
      <c r="F8532" s="2">
        <v>2361836</v>
      </c>
      <c r="G8532" s="3" t="s">
        <v>8538</v>
      </c>
      <c r="H8532" s="3" t="s">
        <v>9691</v>
      </c>
      <c r="I8532" s="2" t="s">
        <v>8439</v>
      </c>
    </row>
    <row r="8533" spans="5:9" x14ac:dyDescent="0.25">
      <c r="E8533" s="2">
        <f t="shared" si="133"/>
        <v>8532</v>
      </c>
      <c r="F8533" s="2">
        <v>2361843</v>
      </c>
      <c r="G8533" s="3" t="s">
        <v>8539</v>
      </c>
      <c r="H8533" s="3" t="s">
        <v>9691</v>
      </c>
      <c r="I8533" s="2" t="s">
        <v>8439</v>
      </c>
    </row>
    <row r="8534" spans="5:9" x14ac:dyDescent="0.25">
      <c r="E8534" s="2">
        <f t="shared" si="133"/>
        <v>8533</v>
      </c>
      <c r="F8534" s="2">
        <v>2361915</v>
      </c>
      <c r="G8534" s="3" t="s">
        <v>8540</v>
      </c>
      <c r="H8534" s="3" t="s">
        <v>9691</v>
      </c>
      <c r="I8534" s="2" t="s">
        <v>8439</v>
      </c>
    </row>
    <row r="8535" spans="5:9" x14ac:dyDescent="0.25">
      <c r="E8535" s="2">
        <f t="shared" si="133"/>
        <v>8534</v>
      </c>
      <c r="F8535" s="2">
        <v>2361932</v>
      </c>
      <c r="G8535" s="3" t="s">
        <v>8541</v>
      </c>
      <c r="H8535" s="3" t="s">
        <v>9691</v>
      </c>
      <c r="I8535" s="2" t="s">
        <v>8439</v>
      </c>
    </row>
    <row r="8536" spans="5:9" x14ac:dyDescent="0.25">
      <c r="E8536" s="2">
        <f t="shared" si="133"/>
        <v>8535</v>
      </c>
      <c r="F8536" s="2">
        <v>2361951</v>
      </c>
      <c r="G8536" s="3" t="s">
        <v>8542</v>
      </c>
      <c r="H8536" s="3" t="s">
        <v>9691</v>
      </c>
      <c r="I8536" s="2" t="s">
        <v>8439</v>
      </c>
    </row>
    <row r="8537" spans="5:9" x14ac:dyDescent="0.25">
      <c r="E8537" s="2">
        <f t="shared" si="133"/>
        <v>8536</v>
      </c>
      <c r="F8537" s="2">
        <v>2361961</v>
      </c>
      <c r="G8537" s="3" t="s">
        <v>8543</v>
      </c>
      <c r="H8537" s="3" t="s">
        <v>9691</v>
      </c>
      <c r="I8537" s="2" t="s">
        <v>8439</v>
      </c>
    </row>
    <row r="8538" spans="5:9" x14ac:dyDescent="0.25">
      <c r="E8538" s="2">
        <f t="shared" si="133"/>
        <v>8537</v>
      </c>
      <c r="F8538" s="2">
        <v>2361986</v>
      </c>
      <c r="G8538" s="3" t="s">
        <v>8544</v>
      </c>
      <c r="H8538" s="3" t="s">
        <v>9691</v>
      </c>
      <c r="I8538" s="2" t="s">
        <v>8439</v>
      </c>
    </row>
    <row r="8539" spans="5:9" x14ac:dyDescent="0.25">
      <c r="E8539" s="2">
        <f t="shared" si="133"/>
        <v>8538</v>
      </c>
      <c r="F8539" s="2">
        <v>2362000</v>
      </c>
      <c r="G8539" s="3" t="s">
        <v>8545</v>
      </c>
      <c r="H8539" s="3" t="s">
        <v>9691</v>
      </c>
      <c r="I8539" s="2" t="s">
        <v>8439</v>
      </c>
    </row>
    <row r="8540" spans="5:9" x14ac:dyDescent="0.25">
      <c r="E8540" s="2">
        <f t="shared" si="133"/>
        <v>8539</v>
      </c>
      <c r="F8540" s="2">
        <v>2362009</v>
      </c>
      <c r="G8540" s="3" t="s">
        <v>8546</v>
      </c>
      <c r="H8540" s="3" t="s">
        <v>9691</v>
      </c>
      <c r="I8540" s="2" t="s">
        <v>8439</v>
      </c>
    </row>
    <row r="8541" spans="5:9" x14ac:dyDescent="0.25">
      <c r="E8541" s="2">
        <f t="shared" si="133"/>
        <v>8540</v>
      </c>
      <c r="F8541" s="2">
        <v>2362016</v>
      </c>
      <c r="G8541" s="3" t="s">
        <v>8547</v>
      </c>
      <c r="H8541" s="3" t="s">
        <v>9691</v>
      </c>
      <c r="I8541" s="2" t="s">
        <v>8439</v>
      </c>
    </row>
    <row r="8542" spans="5:9" x14ac:dyDescent="0.25">
      <c r="E8542" s="2">
        <f t="shared" si="133"/>
        <v>8541</v>
      </c>
      <c r="F8542" s="2">
        <v>2362017</v>
      </c>
      <c r="G8542" s="3" t="s">
        <v>8548</v>
      </c>
      <c r="H8542" s="3" t="s">
        <v>9691</v>
      </c>
      <c r="I8542" s="2" t="s">
        <v>8439</v>
      </c>
    </row>
    <row r="8543" spans="5:9" x14ac:dyDescent="0.25">
      <c r="E8543" s="2">
        <f t="shared" si="133"/>
        <v>8542</v>
      </c>
      <c r="F8543" s="2">
        <v>2362020</v>
      </c>
      <c r="G8543" s="3" t="s">
        <v>8549</v>
      </c>
      <c r="H8543" s="3" t="s">
        <v>9691</v>
      </c>
      <c r="I8543" s="2" t="s">
        <v>8439</v>
      </c>
    </row>
    <row r="8544" spans="5:9" x14ac:dyDescent="0.25">
      <c r="E8544" s="2">
        <f t="shared" si="133"/>
        <v>8543</v>
      </c>
      <c r="F8544" s="2">
        <v>2362029</v>
      </c>
      <c r="G8544" s="3" t="s">
        <v>8550</v>
      </c>
      <c r="H8544" s="3" t="s">
        <v>9691</v>
      </c>
      <c r="I8544" s="2" t="s">
        <v>8439</v>
      </c>
    </row>
    <row r="8545" spans="5:9" x14ac:dyDescent="0.25">
      <c r="E8545" s="2">
        <f t="shared" si="133"/>
        <v>8544</v>
      </c>
      <c r="F8545" s="2">
        <v>2362069</v>
      </c>
      <c r="G8545" s="3" t="s">
        <v>8551</v>
      </c>
      <c r="H8545" s="3" t="s">
        <v>9691</v>
      </c>
      <c r="I8545" s="2" t="s">
        <v>8439</v>
      </c>
    </row>
    <row r="8546" spans="5:9" x14ac:dyDescent="0.25">
      <c r="E8546" s="2">
        <f t="shared" si="133"/>
        <v>8545</v>
      </c>
      <c r="F8546" s="2">
        <v>2362087</v>
      </c>
      <c r="G8546" s="3" t="s">
        <v>8552</v>
      </c>
      <c r="H8546" s="3" t="s">
        <v>9691</v>
      </c>
      <c r="I8546" s="2" t="s">
        <v>8439</v>
      </c>
    </row>
    <row r="8547" spans="5:9" x14ac:dyDescent="0.25">
      <c r="E8547" s="2">
        <f t="shared" si="133"/>
        <v>8546</v>
      </c>
      <c r="F8547" s="2">
        <v>2362110</v>
      </c>
      <c r="G8547" s="3" t="s">
        <v>8553</v>
      </c>
      <c r="H8547" s="3" t="s">
        <v>9691</v>
      </c>
      <c r="I8547" s="2" t="s">
        <v>8439</v>
      </c>
    </row>
    <row r="8548" spans="5:9" x14ac:dyDescent="0.25">
      <c r="E8548" s="2">
        <f t="shared" si="133"/>
        <v>8547</v>
      </c>
      <c r="F8548" s="2">
        <v>2362113</v>
      </c>
      <c r="G8548" s="3" t="s">
        <v>8554</v>
      </c>
      <c r="H8548" s="3" t="s">
        <v>9691</v>
      </c>
      <c r="I8548" s="2" t="s">
        <v>8439</v>
      </c>
    </row>
    <row r="8549" spans="5:9" x14ac:dyDescent="0.25">
      <c r="E8549" s="2">
        <f t="shared" si="133"/>
        <v>8548</v>
      </c>
      <c r="F8549" s="2">
        <v>2362139</v>
      </c>
      <c r="G8549" s="3" t="s">
        <v>8555</v>
      </c>
      <c r="H8549" s="3" t="s">
        <v>9691</v>
      </c>
      <c r="I8549" s="2" t="s">
        <v>8439</v>
      </c>
    </row>
    <row r="8550" spans="5:9" x14ac:dyDescent="0.25">
      <c r="E8550" s="2">
        <f t="shared" si="133"/>
        <v>8549</v>
      </c>
      <c r="F8550" s="2">
        <v>2362141</v>
      </c>
      <c r="G8550" s="3" t="s">
        <v>8556</v>
      </c>
      <c r="H8550" s="3" t="s">
        <v>9691</v>
      </c>
      <c r="I8550" s="2" t="s">
        <v>8439</v>
      </c>
    </row>
    <row r="8551" spans="5:9" x14ac:dyDescent="0.25">
      <c r="E8551" s="2">
        <f t="shared" si="133"/>
        <v>8550</v>
      </c>
      <c r="F8551" s="2">
        <v>2362144</v>
      </c>
      <c r="G8551" s="3" t="s">
        <v>8557</v>
      </c>
      <c r="H8551" s="3" t="s">
        <v>9691</v>
      </c>
      <c r="I8551" s="2" t="s">
        <v>8439</v>
      </c>
    </row>
    <row r="8552" spans="5:9" x14ac:dyDescent="0.25">
      <c r="E8552" s="2">
        <f t="shared" si="133"/>
        <v>8551</v>
      </c>
      <c r="F8552" s="2">
        <v>2362145</v>
      </c>
      <c r="G8552" s="3" t="s">
        <v>8558</v>
      </c>
      <c r="H8552" s="3" t="s">
        <v>9691</v>
      </c>
      <c r="I8552" s="2" t="s">
        <v>8439</v>
      </c>
    </row>
    <row r="8553" spans="5:9" x14ac:dyDescent="0.25">
      <c r="E8553" s="2">
        <f t="shared" si="133"/>
        <v>8552</v>
      </c>
      <c r="F8553" s="2">
        <v>2362166</v>
      </c>
      <c r="G8553" s="3" t="s">
        <v>8559</v>
      </c>
      <c r="H8553" s="3" t="s">
        <v>9691</v>
      </c>
      <c r="I8553" s="2" t="s">
        <v>8439</v>
      </c>
    </row>
    <row r="8554" spans="5:9" x14ac:dyDescent="0.25">
      <c r="E8554" s="2">
        <f t="shared" si="133"/>
        <v>8553</v>
      </c>
      <c r="F8554" s="2">
        <v>2362227</v>
      </c>
      <c r="G8554" s="3" t="s">
        <v>8560</v>
      </c>
      <c r="H8554" s="3" t="s">
        <v>9691</v>
      </c>
      <c r="I8554" s="2" t="s">
        <v>8439</v>
      </c>
    </row>
    <row r="8555" spans="5:9" x14ac:dyDescent="0.25">
      <c r="E8555" s="2">
        <f t="shared" si="133"/>
        <v>8554</v>
      </c>
      <c r="F8555" s="2">
        <v>2362228</v>
      </c>
      <c r="G8555" s="3" t="s">
        <v>8561</v>
      </c>
      <c r="H8555" s="3" t="s">
        <v>9691</v>
      </c>
      <c r="I8555" s="2" t="s">
        <v>8439</v>
      </c>
    </row>
    <row r="8556" spans="5:9" x14ac:dyDescent="0.25">
      <c r="E8556" s="2">
        <f t="shared" si="133"/>
        <v>8555</v>
      </c>
      <c r="F8556" s="2">
        <v>2362229</v>
      </c>
      <c r="G8556" s="3" t="s">
        <v>8562</v>
      </c>
      <c r="H8556" s="3" t="s">
        <v>9691</v>
      </c>
      <c r="I8556" s="2" t="s">
        <v>8439</v>
      </c>
    </row>
    <row r="8557" spans="5:9" x14ac:dyDescent="0.25">
      <c r="E8557" s="2">
        <f t="shared" si="133"/>
        <v>8556</v>
      </c>
      <c r="F8557" s="2">
        <v>2362240</v>
      </c>
      <c r="G8557" s="3" t="s">
        <v>8563</v>
      </c>
      <c r="H8557" s="3" t="s">
        <v>9691</v>
      </c>
      <c r="I8557" s="2" t="s">
        <v>8439</v>
      </c>
    </row>
    <row r="8558" spans="5:9" x14ac:dyDescent="0.25">
      <c r="E8558" s="2">
        <f t="shared" si="133"/>
        <v>8557</v>
      </c>
      <c r="F8558" s="2">
        <v>2362250</v>
      </c>
      <c r="G8558" s="3" t="s">
        <v>8564</v>
      </c>
      <c r="H8558" s="3" t="s">
        <v>9691</v>
      </c>
      <c r="I8558" s="2" t="s">
        <v>8439</v>
      </c>
    </row>
    <row r="8559" spans="5:9" x14ac:dyDescent="0.25">
      <c r="E8559" s="2">
        <f t="shared" si="133"/>
        <v>8558</v>
      </c>
      <c r="F8559" s="2">
        <v>2362253</v>
      </c>
      <c r="G8559" s="3" t="s">
        <v>8565</v>
      </c>
      <c r="H8559" s="3" t="s">
        <v>9691</v>
      </c>
      <c r="I8559" s="2" t="s">
        <v>8439</v>
      </c>
    </row>
    <row r="8560" spans="5:9" x14ac:dyDescent="0.25">
      <c r="E8560" s="2">
        <f t="shared" si="133"/>
        <v>8559</v>
      </c>
      <c r="F8560" s="2">
        <v>2362260</v>
      </c>
      <c r="G8560" s="3" t="s">
        <v>8566</v>
      </c>
      <c r="H8560" s="3" t="s">
        <v>9691</v>
      </c>
      <c r="I8560" s="2" t="s">
        <v>8439</v>
      </c>
    </row>
    <row r="8561" spans="5:9" x14ac:dyDescent="0.25">
      <c r="E8561" s="2">
        <f t="shared" si="133"/>
        <v>8560</v>
      </c>
      <c r="F8561" s="2">
        <v>2362302</v>
      </c>
      <c r="G8561" s="3" t="s">
        <v>8567</v>
      </c>
      <c r="H8561" s="3" t="s">
        <v>9691</v>
      </c>
      <c r="I8561" s="2" t="s">
        <v>8439</v>
      </c>
    </row>
    <row r="8562" spans="5:9" x14ac:dyDescent="0.25">
      <c r="E8562" s="2">
        <f t="shared" si="133"/>
        <v>8561</v>
      </c>
      <c r="F8562" s="2">
        <v>2362304</v>
      </c>
      <c r="G8562" s="3" t="s">
        <v>8568</v>
      </c>
      <c r="H8562" s="3" t="s">
        <v>9691</v>
      </c>
      <c r="I8562" s="2" t="s">
        <v>8439</v>
      </c>
    </row>
    <row r="8563" spans="5:9" x14ac:dyDescent="0.25">
      <c r="E8563" s="2">
        <f t="shared" si="133"/>
        <v>8562</v>
      </c>
      <c r="F8563" s="2">
        <v>2362308</v>
      </c>
      <c r="G8563" s="3" t="s">
        <v>8569</v>
      </c>
      <c r="H8563" s="3" t="s">
        <v>9691</v>
      </c>
      <c r="I8563" s="2" t="s">
        <v>8439</v>
      </c>
    </row>
    <row r="8564" spans="5:9" x14ac:dyDescent="0.25">
      <c r="E8564" s="2">
        <f t="shared" si="133"/>
        <v>8563</v>
      </c>
      <c r="F8564" s="2">
        <v>2362327</v>
      </c>
      <c r="G8564" s="3" t="s">
        <v>8570</v>
      </c>
      <c r="H8564" s="3" t="s">
        <v>9691</v>
      </c>
      <c r="I8564" s="2" t="s">
        <v>8439</v>
      </c>
    </row>
    <row r="8565" spans="5:9" x14ac:dyDescent="0.25">
      <c r="E8565" s="2">
        <f t="shared" si="133"/>
        <v>8564</v>
      </c>
      <c r="F8565" s="2">
        <v>2362328</v>
      </c>
      <c r="G8565" s="3" t="s">
        <v>8571</v>
      </c>
      <c r="H8565" s="3" t="s">
        <v>9691</v>
      </c>
      <c r="I8565" s="2" t="s">
        <v>8439</v>
      </c>
    </row>
    <row r="8566" spans="5:9" x14ac:dyDescent="0.25">
      <c r="E8566" s="2">
        <f t="shared" si="133"/>
        <v>8565</v>
      </c>
      <c r="F8566" s="2">
        <v>2362334</v>
      </c>
      <c r="G8566" s="3" t="s">
        <v>8572</v>
      </c>
      <c r="H8566" s="3" t="s">
        <v>9691</v>
      </c>
      <c r="I8566" s="2" t="s">
        <v>8439</v>
      </c>
    </row>
    <row r="8567" spans="5:9" x14ac:dyDescent="0.25">
      <c r="E8567" s="2">
        <f t="shared" si="133"/>
        <v>8566</v>
      </c>
      <c r="F8567" s="2">
        <v>2362389</v>
      </c>
      <c r="G8567" s="3" t="s">
        <v>8573</v>
      </c>
      <c r="H8567" s="3" t="s">
        <v>9691</v>
      </c>
      <c r="I8567" s="2" t="s">
        <v>8439</v>
      </c>
    </row>
    <row r="8568" spans="5:9" x14ac:dyDescent="0.25">
      <c r="E8568" s="2">
        <f t="shared" si="133"/>
        <v>8567</v>
      </c>
      <c r="F8568" s="2">
        <v>2362404</v>
      </c>
      <c r="G8568" s="3" t="s">
        <v>8574</v>
      </c>
      <c r="H8568" s="3" t="s">
        <v>9691</v>
      </c>
      <c r="I8568" s="2" t="s">
        <v>8439</v>
      </c>
    </row>
    <row r="8569" spans="5:9" x14ac:dyDescent="0.25">
      <c r="E8569" s="2">
        <f t="shared" si="133"/>
        <v>8568</v>
      </c>
      <c r="F8569" s="2">
        <v>2362411</v>
      </c>
      <c r="G8569" s="3" t="s">
        <v>8575</v>
      </c>
      <c r="H8569" s="3" t="s">
        <v>9691</v>
      </c>
      <c r="I8569" s="2" t="s">
        <v>8439</v>
      </c>
    </row>
    <row r="8570" spans="5:9" x14ac:dyDescent="0.25">
      <c r="E8570" s="2">
        <f t="shared" si="133"/>
        <v>8569</v>
      </c>
      <c r="F8570" s="2">
        <v>2362416</v>
      </c>
      <c r="G8570" s="3" t="s">
        <v>8576</v>
      </c>
      <c r="H8570" s="3" t="s">
        <v>9691</v>
      </c>
      <c r="I8570" s="2" t="s">
        <v>8439</v>
      </c>
    </row>
    <row r="8571" spans="5:9" x14ac:dyDescent="0.25">
      <c r="E8571" s="2">
        <f t="shared" si="133"/>
        <v>8570</v>
      </c>
      <c r="F8571" s="2">
        <v>2362447</v>
      </c>
      <c r="G8571" s="3" t="s">
        <v>8577</v>
      </c>
      <c r="H8571" s="3" t="s">
        <v>9691</v>
      </c>
      <c r="I8571" s="2" t="s">
        <v>8439</v>
      </c>
    </row>
    <row r="8572" spans="5:9" x14ac:dyDescent="0.25">
      <c r="E8572" s="2">
        <f t="shared" si="133"/>
        <v>8571</v>
      </c>
      <c r="F8572" s="2">
        <v>2362451</v>
      </c>
      <c r="G8572" s="3" t="s">
        <v>8578</v>
      </c>
      <c r="H8572" s="3" t="s">
        <v>9691</v>
      </c>
      <c r="I8572" s="2" t="s">
        <v>8439</v>
      </c>
    </row>
    <row r="8573" spans="5:9" x14ac:dyDescent="0.25">
      <c r="E8573" s="2">
        <f t="shared" si="133"/>
        <v>8572</v>
      </c>
      <c r="F8573" s="2">
        <v>2362456</v>
      </c>
      <c r="G8573" s="3" t="s">
        <v>8579</v>
      </c>
      <c r="H8573" s="3" t="s">
        <v>9691</v>
      </c>
      <c r="I8573" s="2" t="s">
        <v>8439</v>
      </c>
    </row>
    <row r="8574" spans="5:9" x14ac:dyDescent="0.25">
      <c r="E8574" s="2">
        <f t="shared" si="133"/>
        <v>8573</v>
      </c>
      <c r="F8574" s="2">
        <v>2362479</v>
      </c>
      <c r="G8574" s="3" t="s">
        <v>8580</v>
      </c>
      <c r="H8574" s="3" t="s">
        <v>9691</v>
      </c>
      <c r="I8574" s="2" t="s">
        <v>8439</v>
      </c>
    </row>
    <row r="8575" spans="5:9" x14ac:dyDescent="0.25">
      <c r="E8575" s="2">
        <f t="shared" si="133"/>
        <v>8574</v>
      </c>
      <c r="F8575" s="2">
        <v>2362507</v>
      </c>
      <c r="G8575" s="3" t="s">
        <v>8581</v>
      </c>
      <c r="H8575" s="3" t="s">
        <v>9691</v>
      </c>
      <c r="I8575" s="2" t="s">
        <v>8439</v>
      </c>
    </row>
    <row r="8576" spans="5:9" x14ac:dyDescent="0.25">
      <c r="E8576" s="2">
        <f t="shared" si="133"/>
        <v>8575</v>
      </c>
      <c r="F8576" s="2">
        <v>2362517</v>
      </c>
      <c r="G8576" s="3" t="s">
        <v>8582</v>
      </c>
      <c r="H8576" s="3" t="s">
        <v>9691</v>
      </c>
      <c r="I8576" s="2" t="s">
        <v>8439</v>
      </c>
    </row>
    <row r="8577" spans="5:9" x14ac:dyDescent="0.25">
      <c r="E8577" s="2">
        <f t="shared" si="133"/>
        <v>8576</v>
      </c>
      <c r="F8577" s="2">
        <v>2362518</v>
      </c>
      <c r="G8577" s="3" t="s">
        <v>8583</v>
      </c>
      <c r="H8577" s="3" t="s">
        <v>9691</v>
      </c>
      <c r="I8577" s="2" t="s">
        <v>8439</v>
      </c>
    </row>
    <row r="8578" spans="5:9" x14ac:dyDescent="0.25">
      <c r="E8578" s="2">
        <f t="shared" si="133"/>
        <v>8577</v>
      </c>
      <c r="F8578" s="2">
        <v>2362531</v>
      </c>
      <c r="G8578" s="3" t="s">
        <v>8584</v>
      </c>
      <c r="H8578" s="3" t="s">
        <v>9691</v>
      </c>
      <c r="I8578" s="2" t="s">
        <v>8439</v>
      </c>
    </row>
    <row r="8579" spans="5:9" x14ac:dyDescent="0.25">
      <c r="E8579" s="2">
        <f t="shared" si="133"/>
        <v>8578</v>
      </c>
      <c r="F8579" s="2">
        <v>2362545</v>
      </c>
      <c r="G8579" s="3" t="s">
        <v>8585</v>
      </c>
      <c r="H8579" s="3" t="s">
        <v>9691</v>
      </c>
      <c r="I8579" s="2" t="s">
        <v>8439</v>
      </c>
    </row>
    <row r="8580" spans="5:9" x14ac:dyDescent="0.25">
      <c r="E8580" s="2">
        <f t="shared" ref="E8580:E8643" si="134">1+E8579</f>
        <v>8579</v>
      </c>
      <c r="F8580" s="2">
        <v>2362590</v>
      </c>
      <c r="G8580" s="3" t="s">
        <v>8586</v>
      </c>
      <c r="H8580" s="3" t="s">
        <v>9691</v>
      </c>
      <c r="I8580" s="2" t="s">
        <v>8439</v>
      </c>
    </row>
    <row r="8581" spans="5:9" x14ac:dyDescent="0.25">
      <c r="E8581" s="2">
        <f t="shared" si="134"/>
        <v>8580</v>
      </c>
      <c r="F8581" s="2">
        <v>2362591</v>
      </c>
      <c r="G8581" s="3" t="s">
        <v>8587</v>
      </c>
      <c r="H8581" s="3" t="s">
        <v>9691</v>
      </c>
      <c r="I8581" s="2" t="s">
        <v>8439</v>
      </c>
    </row>
    <row r="8582" spans="5:9" x14ac:dyDescent="0.25">
      <c r="E8582" s="2">
        <f t="shared" si="134"/>
        <v>8581</v>
      </c>
      <c r="F8582" s="2">
        <v>2362597</v>
      </c>
      <c r="G8582" s="3" t="s">
        <v>8588</v>
      </c>
      <c r="H8582" s="3" t="s">
        <v>9691</v>
      </c>
      <c r="I8582" s="2" t="s">
        <v>8439</v>
      </c>
    </row>
    <row r="8583" spans="5:9" x14ac:dyDescent="0.25">
      <c r="E8583" s="2">
        <f t="shared" si="134"/>
        <v>8582</v>
      </c>
      <c r="F8583" s="2">
        <v>2362621</v>
      </c>
      <c r="G8583" s="3" t="s">
        <v>8589</v>
      </c>
      <c r="H8583" s="3" t="s">
        <v>9691</v>
      </c>
      <c r="I8583" s="2" t="s">
        <v>8439</v>
      </c>
    </row>
    <row r="8584" spans="5:9" x14ac:dyDescent="0.25">
      <c r="E8584" s="2">
        <f t="shared" si="134"/>
        <v>8583</v>
      </c>
      <c r="F8584" s="2">
        <v>2362623</v>
      </c>
      <c r="G8584" s="3" t="s">
        <v>8590</v>
      </c>
      <c r="H8584" s="3" t="s">
        <v>9691</v>
      </c>
      <c r="I8584" s="2" t="s">
        <v>8439</v>
      </c>
    </row>
    <row r="8585" spans="5:9" x14ac:dyDescent="0.25">
      <c r="E8585" s="2">
        <f t="shared" si="134"/>
        <v>8584</v>
      </c>
      <c r="F8585" s="2">
        <v>2362635</v>
      </c>
      <c r="G8585" s="3" t="s">
        <v>8591</v>
      </c>
      <c r="H8585" s="3" t="s">
        <v>9691</v>
      </c>
      <c r="I8585" s="2" t="s">
        <v>8439</v>
      </c>
    </row>
    <row r="8586" spans="5:9" x14ac:dyDescent="0.25">
      <c r="E8586" s="2">
        <f t="shared" si="134"/>
        <v>8585</v>
      </c>
      <c r="F8586" s="2">
        <v>2362636</v>
      </c>
      <c r="G8586" s="3" t="s">
        <v>8592</v>
      </c>
      <c r="H8586" s="3" t="s">
        <v>9691</v>
      </c>
      <c r="I8586" s="2" t="s">
        <v>8439</v>
      </c>
    </row>
    <row r="8587" spans="5:9" x14ac:dyDescent="0.25">
      <c r="E8587" s="2">
        <f t="shared" si="134"/>
        <v>8586</v>
      </c>
      <c r="F8587" s="2">
        <v>2362652</v>
      </c>
      <c r="G8587" s="3" t="s">
        <v>8593</v>
      </c>
      <c r="H8587" s="3" t="s">
        <v>9691</v>
      </c>
      <c r="I8587" s="2" t="s">
        <v>8439</v>
      </c>
    </row>
    <row r="8588" spans="5:9" x14ac:dyDescent="0.25">
      <c r="E8588" s="2">
        <f t="shared" si="134"/>
        <v>8587</v>
      </c>
      <c r="F8588" s="2">
        <v>2362653</v>
      </c>
      <c r="G8588" s="3" t="s">
        <v>8594</v>
      </c>
      <c r="H8588" s="3" t="s">
        <v>9691</v>
      </c>
      <c r="I8588" s="2" t="s">
        <v>8439</v>
      </c>
    </row>
    <row r="8589" spans="5:9" x14ac:dyDescent="0.25">
      <c r="E8589" s="2">
        <f t="shared" si="134"/>
        <v>8588</v>
      </c>
      <c r="F8589" s="2">
        <v>2362674</v>
      </c>
      <c r="G8589" s="3" t="s">
        <v>8595</v>
      </c>
      <c r="H8589" s="3" t="s">
        <v>9691</v>
      </c>
      <c r="I8589" s="2" t="s">
        <v>8439</v>
      </c>
    </row>
    <row r="8590" spans="5:9" x14ac:dyDescent="0.25">
      <c r="E8590" s="2">
        <f t="shared" si="134"/>
        <v>8589</v>
      </c>
      <c r="F8590" s="2">
        <v>2362686</v>
      </c>
      <c r="G8590" s="3" t="s">
        <v>8596</v>
      </c>
      <c r="H8590" s="3" t="s">
        <v>9691</v>
      </c>
      <c r="I8590" s="2" t="s">
        <v>8439</v>
      </c>
    </row>
    <row r="8591" spans="5:9" x14ac:dyDescent="0.25">
      <c r="E8591" s="2">
        <f t="shared" si="134"/>
        <v>8590</v>
      </c>
      <c r="F8591" s="2">
        <v>2362689</v>
      </c>
      <c r="G8591" s="3" t="s">
        <v>8597</v>
      </c>
      <c r="H8591" s="3" t="s">
        <v>9691</v>
      </c>
      <c r="I8591" s="2" t="s">
        <v>8439</v>
      </c>
    </row>
    <row r="8592" spans="5:9" x14ac:dyDescent="0.25">
      <c r="E8592" s="2">
        <f t="shared" si="134"/>
        <v>8591</v>
      </c>
      <c r="F8592" s="2">
        <v>2362700</v>
      </c>
      <c r="G8592" s="3" t="s">
        <v>8598</v>
      </c>
      <c r="H8592" s="3" t="s">
        <v>9691</v>
      </c>
      <c r="I8592" s="2" t="s">
        <v>8439</v>
      </c>
    </row>
    <row r="8593" spans="5:9" x14ac:dyDescent="0.25">
      <c r="E8593" s="2">
        <f t="shared" si="134"/>
        <v>8592</v>
      </c>
      <c r="F8593" s="2">
        <v>2362745</v>
      </c>
      <c r="G8593" s="3" t="s">
        <v>8599</v>
      </c>
      <c r="H8593" s="3" t="s">
        <v>9691</v>
      </c>
      <c r="I8593" s="2" t="s">
        <v>8439</v>
      </c>
    </row>
    <row r="8594" spans="5:9" x14ac:dyDescent="0.25">
      <c r="E8594" s="2">
        <f t="shared" si="134"/>
        <v>8593</v>
      </c>
      <c r="F8594" s="2">
        <v>2362747</v>
      </c>
      <c r="G8594" s="3" t="s">
        <v>8600</v>
      </c>
      <c r="H8594" s="3" t="s">
        <v>9691</v>
      </c>
      <c r="I8594" s="2" t="s">
        <v>8439</v>
      </c>
    </row>
    <row r="8595" spans="5:9" x14ac:dyDescent="0.25">
      <c r="E8595" s="2">
        <f t="shared" si="134"/>
        <v>8594</v>
      </c>
      <c r="F8595" s="2">
        <v>2362754</v>
      </c>
      <c r="G8595" s="3" t="s">
        <v>8601</v>
      </c>
      <c r="H8595" s="3" t="s">
        <v>9691</v>
      </c>
      <c r="I8595" s="2" t="s">
        <v>8439</v>
      </c>
    </row>
    <row r="8596" spans="5:9" x14ac:dyDescent="0.25">
      <c r="E8596" s="2">
        <f t="shared" si="134"/>
        <v>8595</v>
      </c>
      <c r="F8596" s="2">
        <v>2362759</v>
      </c>
      <c r="G8596" s="3" t="s">
        <v>8602</v>
      </c>
      <c r="H8596" s="3" t="s">
        <v>9691</v>
      </c>
      <c r="I8596" s="2" t="s">
        <v>8439</v>
      </c>
    </row>
    <row r="8597" spans="5:9" x14ac:dyDescent="0.25">
      <c r="E8597" s="2">
        <f t="shared" si="134"/>
        <v>8596</v>
      </c>
      <c r="F8597" s="2">
        <v>2362767</v>
      </c>
      <c r="G8597" s="3" t="s">
        <v>8603</v>
      </c>
      <c r="H8597" s="3" t="s">
        <v>9691</v>
      </c>
      <c r="I8597" s="2" t="s">
        <v>8439</v>
      </c>
    </row>
    <row r="8598" spans="5:9" x14ac:dyDescent="0.25">
      <c r="E8598" s="2">
        <f t="shared" si="134"/>
        <v>8597</v>
      </c>
      <c r="F8598" s="2">
        <v>2362777</v>
      </c>
      <c r="G8598" s="3" t="s">
        <v>8604</v>
      </c>
      <c r="H8598" s="3" t="s">
        <v>9691</v>
      </c>
      <c r="I8598" s="2" t="s">
        <v>8439</v>
      </c>
    </row>
    <row r="8599" spans="5:9" x14ac:dyDescent="0.25">
      <c r="E8599" s="2">
        <f t="shared" si="134"/>
        <v>8598</v>
      </c>
      <c r="F8599" s="2">
        <v>2362796</v>
      </c>
      <c r="G8599" s="3" t="s">
        <v>8605</v>
      </c>
      <c r="H8599" s="3" t="s">
        <v>9691</v>
      </c>
      <c r="I8599" s="2" t="s">
        <v>8439</v>
      </c>
    </row>
    <row r="8600" spans="5:9" x14ac:dyDescent="0.25">
      <c r="E8600" s="2">
        <f t="shared" si="134"/>
        <v>8599</v>
      </c>
      <c r="F8600" s="2">
        <v>2362827</v>
      </c>
      <c r="G8600" s="3" t="s">
        <v>8606</v>
      </c>
      <c r="H8600" s="3" t="s">
        <v>9691</v>
      </c>
      <c r="I8600" s="2" t="s">
        <v>8439</v>
      </c>
    </row>
    <row r="8601" spans="5:9" x14ac:dyDescent="0.25">
      <c r="E8601" s="2">
        <f t="shared" si="134"/>
        <v>8600</v>
      </c>
      <c r="F8601" s="2">
        <v>2362830</v>
      </c>
      <c r="G8601" s="3" t="s">
        <v>8607</v>
      </c>
      <c r="H8601" s="3" t="s">
        <v>9691</v>
      </c>
      <c r="I8601" s="2" t="s">
        <v>8439</v>
      </c>
    </row>
    <row r="8602" spans="5:9" x14ac:dyDescent="0.25">
      <c r="E8602" s="2">
        <f t="shared" si="134"/>
        <v>8601</v>
      </c>
      <c r="F8602" s="2">
        <v>2362852</v>
      </c>
      <c r="G8602" s="3" t="s">
        <v>8608</v>
      </c>
      <c r="H8602" s="3" t="s">
        <v>9691</v>
      </c>
      <c r="I8602" s="2" t="s">
        <v>8439</v>
      </c>
    </row>
    <row r="8603" spans="5:9" x14ac:dyDescent="0.25">
      <c r="E8603" s="2">
        <f t="shared" si="134"/>
        <v>8602</v>
      </c>
      <c r="F8603" s="2">
        <v>2362855</v>
      </c>
      <c r="G8603" s="3" t="s">
        <v>8609</v>
      </c>
      <c r="H8603" s="3" t="s">
        <v>9691</v>
      </c>
      <c r="I8603" s="2" t="s">
        <v>8439</v>
      </c>
    </row>
    <row r="8604" spans="5:9" x14ac:dyDescent="0.25">
      <c r="E8604" s="2">
        <f t="shared" si="134"/>
        <v>8603</v>
      </c>
      <c r="F8604" s="2">
        <v>2362856</v>
      </c>
      <c r="G8604" s="3" t="s">
        <v>8610</v>
      </c>
      <c r="H8604" s="3" t="s">
        <v>9691</v>
      </c>
      <c r="I8604" s="2" t="s">
        <v>8439</v>
      </c>
    </row>
    <row r="8605" spans="5:9" x14ac:dyDescent="0.25">
      <c r="E8605" s="2">
        <f t="shared" si="134"/>
        <v>8604</v>
      </c>
      <c r="F8605" s="2">
        <v>2362890</v>
      </c>
      <c r="G8605" s="3" t="s">
        <v>8611</v>
      </c>
      <c r="H8605" s="3" t="s">
        <v>9691</v>
      </c>
      <c r="I8605" s="2" t="s">
        <v>8439</v>
      </c>
    </row>
    <row r="8606" spans="5:9" x14ac:dyDescent="0.25">
      <c r="E8606" s="2">
        <f t="shared" si="134"/>
        <v>8605</v>
      </c>
      <c r="F8606" s="2">
        <v>2362900</v>
      </c>
      <c r="G8606" s="3" t="s">
        <v>8612</v>
      </c>
      <c r="H8606" s="3" t="s">
        <v>9691</v>
      </c>
      <c r="I8606" s="2" t="s">
        <v>8439</v>
      </c>
    </row>
    <row r="8607" spans="5:9" x14ac:dyDescent="0.25">
      <c r="E8607" s="2">
        <f t="shared" si="134"/>
        <v>8606</v>
      </c>
      <c r="F8607" s="2">
        <v>2362902</v>
      </c>
      <c r="G8607" s="3" t="s">
        <v>8613</v>
      </c>
      <c r="H8607" s="3" t="s">
        <v>9691</v>
      </c>
      <c r="I8607" s="2" t="s">
        <v>8439</v>
      </c>
    </row>
    <row r="8608" spans="5:9" x14ac:dyDescent="0.25">
      <c r="E8608" s="2">
        <f t="shared" si="134"/>
        <v>8607</v>
      </c>
      <c r="F8608" s="2">
        <v>2362905</v>
      </c>
      <c r="G8608" s="3" t="s">
        <v>8614</v>
      </c>
      <c r="H8608" s="3" t="s">
        <v>9691</v>
      </c>
      <c r="I8608" s="2" t="s">
        <v>8439</v>
      </c>
    </row>
    <row r="8609" spans="5:9" x14ac:dyDescent="0.25">
      <c r="E8609" s="2">
        <f t="shared" si="134"/>
        <v>8608</v>
      </c>
      <c r="F8609" s="2">
        <v>2362909</v>
      </c>
      <c r="G8609" s="3" t="s">
        <v>8615</v>
      </c>
      <c r="H8609" s="3" t="s">
        <v>9691</v>
      </c>
      <c r="I8609" s="2" t="s">
        <v>8439</v>
      </c>
    </row>
    <row r="8610" spans="5:9" x14ac:dyDescent="0.25">
      <c r="E8610" s="2">
        <f t="shared" si="134"/>
        <v>8609</v>
      </c>
      <c r="F8610" s="2">
        <v>2362945</v>
      </c>
      <c r="G8610" s="3" t="s">
        <v>8616</v>
      </c>
      <c r="H8610" s="3" t="s">
        <v>9691</v>
      </c>
      <c r="I8610" s="2" t="s">
        <v>8439</v>
      </c>
    </row>
    <row r="8611" spans="5:9" x14ac:dyDescent="0.25">
      <c r="E8611" s="2">
        <f t="shared" si="134"/>
        <v>8610</v>
      </c>
      <c r="F8611" s="2">
        <v>2362960</v>
      </c>
      <c r="G8611" s="3" t="s">
        <v>8617</v>
      </c>
      <c r="H8611" s="3" t="s">
        <v>9691</v>
      </c>
      <c r="I8611" s="2" t="s">
        <v>8439</v>
      </c>
    </row>
    <row r="8612" spans="5:9" x14ac:dyDescent="0.25">
      <c r="E8612" s="2">
        <f t="shared" si="134"/>
        <v>8611</v>
      </c>
      <c r="F8612" s="2">
        <v>2362971</v>
      </c>
      <c r="G8612" s="3" t="s">
        <v>8618</v>
      </c>
      <c r="H8612" s="3" t="s">
        <v>9691</v>
      </c>
      <c r="I8612" s="2" t="s">
        <v>8439</v>
      </c>
    </row>
    <row r="8613" spans="5:9" x14ac:dyDescent="0.25">
      <c r="E8613" s="2">
        <f t="shared" si="134"/>
        <v>8612</v>
      </c>
      <c r="F8613" s="2">
        <v>2362976</v>
      </c>
      <c r="G8613" s="3" t="s">
        <v>8619</v>
      </c>
      <c r="H8613" s="3" t="s">
        <v>9691</v>
      </c>
      <c r="I8613" s="2" t="s">
        <v>8439</v>
      </c>
    </row>
    <row r="8614" spans="5:9" x14ac:dyDescent="0.25">
      <c r="E8614" s="2">
        <f t="shared" si="134"/>
        <v>8613</v>
      </c>
      <c r="F8614" s="2">
        <v>2363034</v>
      </c>
      <c r="G8614" s="3" t="s">
        <v>8620</v>
      </c>
      <c r="H8614" s="3" t="s">
        <v>9691</v>
      </c>
      <c r="I8614" s="2" t="s">
        <v>8439</v>
      </c>
    </row>
    <row r="8615" spans="5:9" x14ac:dyDescent="0.25">
      <c r="E8615" s="2">
        <f t="shared" si="134"/>
        <v>8614</v>
      </c>
      <c r="F8615" s="2">
        <v>2363038</v>
      </c>
      <c r="G8615" s="3" t="s">
        <v>8621</v>
      </c>
      <c r="H8615" s="3" t="s">
        <v>9691</v>
      </c>
      <c r="I8615" s="2" t="s">
        <v>8439</v>
      </c>
    </row>
    <row r="8616" spans="5:9" x14ac:dyDescent="0.25">
      <c r="E8616" s="2">
        <f t="shared" si="134"/>
        <v>8615</v>
      </c>
      <c r="F8616" s="2">
        <v>2363044</v>
      </c>
      <c r="G8616" s="3" t="s">
        <v>8622</v>
      </c>
      <c r="H8616" s="3" t="s">
        <v>9691</v>
      </c>
      <c r="I8616" s="2" t="s">
        <v>8439</v>
      </c>
    </row>
    <row r="8617" spans="5:9" x14ac:dyDescent="0.25">
      <c r="E8617" s="2">
        <f t="shared" si="134"/>
        <v>8616</v>
      </c>
      <c r="F8617" s="2">
        <v>2363060</v>
      </c>
      <c r="G8617" s="3" t="s">
        <v>8623</v>
      </c>
      <c r="H8617" s="3" t="s">
        <v>9691</v>
      </c>
      <c r="I8617" s="2" t="s">
        <v>8439</v>
      </c>
    </row>
    <row r="8618" spans="5:9" x14ac:dyDescent="0.25">
      <c r="E8618" s="2">
        <f t="shared" si="134"/>
        <v>8617</v>
      </c>
      <c r="F8618" s="2">
        <v>2363063</v>
      </c>
      <c r="G8618" s="3" t="s">
        <v>8624</v>
      </c>
      <c r="H8618" s="3" t="s">
        <v>9691</v>
      </c>
      <c r="I8618" s="2" t="s">
        <v>8439</v>
      </c>
    </row>
    <row r="8619" spans="5:9" x14ac:dyDescent="0.25">
      <c r="E8619" s="2">
        <f t="shared" si="134"/>
        <v>8618</v>
      </c>
      <c r="F8619" s="2">
        <v>2363064</v>
      </c>
      <c r="G8619" s="3" t="s">
        <v>8625</v>
      </c>
      <c r="H8619" s="3" t="s">
        <v>9691</v>
      </c>
      <c r="I8619" s="2" t="s">
        <v>8439</v>
      </c>
    </row>
    <row r="8620" spans="5:9" x14ac:dyDescent="0.25">
      <c r="E8620" s="2">
        <f t="shared" si="134"/>
        <v>8619</v>
      </c>
      <c r="F8620" s="2">
        <v>2363089</v>
      </c>
      <c r="G8620" s="3" t="s">
        <v>8626</v>
      </c>
      <c r="H8620" s="3" t="s">
        <v>9691</v>
      </c>
      <c r="I8620" s="2" t="s">
        <v>8439</v>
      </c>
    </row>
    <row r="8621" spans="5:9" x14ac:dyDescent="0.25">
      <c r="E8621" s="2">
        <f t="shared" si="134"/>
        <v>8620</v>
      </c>
      <c r="F8621" s="2">
        <v>2363091</v>
      </c>
      <c r="G8621" s="3" t="s">
        <v>8627</v>
      </c>
      <c r="H8621" s="3" t="s">
        <v>9691</v>
      </c>
      <c r="I8621" s="2" t="s">
        <v>8439</v>
      </c>
    </row>
    <row r="8622" spans="5:9" x14ac:dyDescent="0.25">
      <c r="E8622" s="2">
        <f t="shared" si="134"/>
        <v>8621</v>
      </c>
      <c r="F8622" s="2">
        <v>2363095</v>
      </c>
      <c r="G8622" s="3" t="s">
        <v>8628</v>
      </c>
      <c r="H8622" s="3" t="s">
        <v>9691</v>
      </c>
      <c r="I8622" s="2" t="s">
        <v>8439</v>
      </c>
    </row>
    <row r="8623" spans="5:9" x14ac:dyDescent="0.25">
      <c r="E8623" s="2">
        <f t="shared" si="134"/>
        <v>8622</v>
      </c>
      <c r="F8623" s="2">
        <v>2363102</v>
      </c>
      <c r="G8623" s="3" t="s">
        <v>8629</v>
      </c>
      <c r="H8623" s="3" t="s">
        <v>9691</v>
      </c>
      <c r="I8623" s="2" t="s">
        <v>8439</v>
      </c>
    </row>
    <row r="8624" spans="5:9" x14ac:dyDescent="0.25">
      <c r="E8624" s="2">
        <f t="shared" si="134"/>
        <v>8623</v>
      </c>
      <c r="F8624" s="2">
        <v>2363116</v>
      </c>
      <c r="G8624" s="3" t="s">
        <v>8630</v>
      </c>
      <c r="H8624" s="3" t="s">
        <v>9691</v>
      </c>
      <c r="I8624" s="2" t="s">
        <v>8439</v>
      </c>
    </row>
    <row r="8625" spans="5:9" x14ac:dyDescent="0.25">
      <c r="E8625" s="2">
        <f t="shared" si="134"/>
        <v>8624</v>
      </c>
      <c r="F8625" s="2">
        <v>2363119</v>
      </c>
      <c r="G8625" s="3" t="s">
        <v>8631</v>
      </c>
      <c r="H8625" s="3" t="s">
        <v>9691</v>
      </c>
      <c r="I8625" s="2" t="s">
        <v>8439</v>
      </c>
    </row>
    <row r="8626" spans="5:9" x14ac:dyDescent="0.25">
      <c r="E8626" s="2">
        <f t="shared" si="134"/>
        <v>8625</v>
      </c>
      <c r="F8626" s="2">
        <v>2363125</v>
      </c>
      <c r="G8626" s="3" t="s">
        <v>8632</v>
      </c>
      <c r="H8626" s="3" t="s">
        <v>9691</v>
      </c>
      <c r="I8626" s="2" t="s">
        <v>8439</v>
      </c>
    </row>
    <row r="8627" spans="5:9" x14ac:dyDescent="0.25">
      <c r="E8627" s="2">
        <f t="shared" si="134"/>
        <v>8626</v>
      </c>
      <c r="F8627" s="2">
        <v>2363129</v>
      </c>
      <c r="G8627" s="3" t="s">
        <v>8633</v>
      </c>
      <c r="H8627" s="3" t="s">
        <v>9691</v>
      </c>
      <c r="I8627" s="2" t="s">
        <v>8439</v>
      </c>
    </row>
    <row r="8628" spans="5:9" x14ac:dyDescent="0.25">
      <c r="E8628" s="2">
        <f t="shared" si="134"/>
        <v>8627</v>
      </c>
      <c r="F8628" s="2">
        <v>2363136</v>
      </c>
      <c r="G8628" s="3" t="s">
        <v>8634</v>
      </c>
      <c r="H8628" s="3" t="s">
        <v>9691</v>
      </c>
      <c r="I8628" s="2" t="s">
        <v>8439</v>
      </c>
    </row>
    <row r="8629" spans="5:9" x14ac:dyDescent="0.25">
      <c r="E8629" s="2">
        <f t="shared" si="134"/>
        <v>8628</v>
      </c>
      <c r="F8629" s="2">
        <v>2363178</v>
      </c>
      <c r="G8629" s="3" t="s">
        <v>8635</v>
      </c>
      <c r="H8629" s="3" t="s">
        <v>9691</v>
      </c>
      <c r="I8629" s="2" t="s">
        <v>8439</v>
      </c>
    </row>
    <row r="8630" spans="5:9" x14ac:dyDescent="0.25">
      <c r="E8630" s="2">
        <f t="shared" si="134"/>
        <v>8629</v>
      </c>
      <c r="F8630" s="2">
        <v>2363181</v>
      </c>
      <c r="G8630" s="3" t="s">
        <v>8636</v>
      </c>
      <c r="H8630" s="3" t="s">
        <v>9691</v>
      </c>
      <c r="I8630" s="2" t="s">
        <v>8439</v>
      </c>
    </row>
    <row r="8631" spans="5:9" x14ac:dyDescent="0.25">
      <c r="E8631" s="2">
        <f t="shared" si="134"/>
        <v>8630</v>
      </c>
      <c r="F8631" s="2">
        <v>2363182</v>
      </c>
      <c r="G8631" s="3" t="s">
        <v>8637</v>
      </c>
      <c r="H8631" s="3" t="s">
        <v>9691</v>
      </c>
      <c r="I8631" s="2" t="s">
        <v>8439</v>
      </c>
    </row>
    <row r="8632" spans="5:9" x14ac:dyDescent="0.25">
      <c r="E8632" s="2">
        <f t="shared" si="134"/>
        <v>8631</v>
      </c>
      <c r="F8632" s="2">
        <v>2363193</v>
      </c>
      <c r="G8632" s="3" t="s">
        <v>8638</v>
      </c>
      <c r="H8632" s="3" t="s">
        <v>9691</v>
      </c>
      <c r="I8632" s="2" t="s">
        <v>8439</v>
      </c>
    </row>
    <row r="8633" spans="5:9" x14ac:dyDescent="0.25">
      <c r="E8633" s="2">
        <f t="shared" si="134"/>
        <v>8632</v>
      </c>
      <c r="F8633" s="2">
        <v>2363210</v>
      </c>
      <c r="G8633" s="3" t="s">
        <v>8639</v>
      </c>
      <c r="H8633" s="3" t="s">
        <v>9691</v>
      </c>
      <c r="I8633" s="2" t="s">
        <v>8439</v>
      </c>
    </row>
    <row r="8634" spans="5:9" x14ac:dyDescent="0.25">
      <c r="E8634" s="2">
        <f t="shared" si="134"/>
        <v>8633</v>
      </c>
      <c r="F8634" s="2">
        <v>2363215</v>
      </c>
      <c r="G8634" s="3" t="s">
        <v>8640</v>
      </c>
      <c r="H8634" s="3" t="s">
        <v>9691</v>
      </c>
      <c r="I8634" s="2" t="s">
        <v>8439</v>
      </c>
    </row>
    <row r="8635" spans="5:9" x14ac:dyDescent="0.25">
      <c r="E8635" s="2">
        <f t="shared" si="134"/>
        <v>8634</v>
      </c>
      <c r="F8635" s="2">
        <v>2363216</v>
      </c>
      <c r="G8635" s="3" t="s">
        <v>8641</v>
      </c>
      <c r="H8635" s="3" t="s">
        <v>9691</v>
      </c>
      <c r="I8635" s="2" t="s">
        <v>8439</v>
      </c>
    </row>
    <row r="8636" spans="5:9" x14ac:dyDescent="0.25">
      <c r="E8636" s="2">
        <f t="shared" si="134"/>
        <v>8635</v>
      </c>
      <c r="F8636" s="2">
        <v>2363229</v>
      </c>
      <c r="G8636" s="3" t="s">
        <v>8642</v>
      </c>
      <c r="H8636" s="3" t="s">
        <v>9691</v>
      </c>
      <c r="I8636" s="2" t="s">
        <v>8439</v>
      </c>
    </row>
    <row r="8637" spans="5:9" x14ac:dyDescent="0.25">
      <c r="E8637" s="2">
        <f t="shared" si="134"/>
        <v>8636</v>
      </c>
      <c r="F8637" s="2">
        <v>2363238</v>
      </c>
      <c r="G8637" s="3" t="s">
        <v>8643</v>
      </c>
      <c r="H8637" s="3" t="s">
        <v>9691</v>
      </c>
      <c r="I8637" s="2" t="s">
        <v>8439</v>
      </c>
    </row>
    <row r="8638" spans="5:9" x14ac:dyDescent="0.25">
      <c r="E8638" s="2">
        <f t="shared" si="134"/>
        <v>8637</v>
      </c>
      <c r="F8638" s="2">
        <v>2363258</v>
      </c>
      <c r="G8638" s="3" t="s">
        <v>8644</v>
      </c>
      <c r="H8638" s="3" t="s">
        <v>9691</v>
      </c>
      <c r="I8638" s="2" t="s">
        <v>8439</v>
      </c>
    </row>
    <row r="8639" spans="5:9" x14ac:dyDescent="0.25">
      <c r="E8639" s="2">
        <f t="shared" si="134"/>
        <v>8638</v>
      </c>
      <c r="F8639" s="2">
        <v>2363286</v>
      </c>
      <c r="G8639" s="3" t="s">
        <v>8645</v>
      </c>
      <c r="H8639" s="3" t="s">
        <v>9691</v>
      </c>
      <c r="I8639" s="2" t="s">
        <v>8439</v>
      </c>
    </row>
    <row r="8640" spans="5:9" x14ac:dyDescent="0.25">
      <c r="E8640" s="2">
        <f t="shared" si="134"/>
        <v>8639</v>
      </c>
      <c r="F8640" s="2">
        <v>2363298</v>
      </c>
      <c r="G8640" s="3" t="s">
        <v>8646</v>
      </c>
      <c r="H8640" s="3" t="s">
        <v>9691</v>
      </c>
      <c r="I8640" s="2" t="s">
        <v>8439</v>
      </c>
    </row>
    <row r="8641" spans="5:9" x14ac:dyDescent="0.25">
      <c r="E8641" s="2">
        <f t="shared" si="134"/>
        <v>8640</v>
      </c>
      <c r="F8641" s="2">
        <v>2363318</v>
      </c>
      <c r="G8641" s="3" t="s">
        <v>8647</v>
      </c>
      <c r="H8641" s="3" t="s">
        <v>9691</v>
      </c>
      <c r="I8641" s="2" t="s">
        <v>8439</v>
      </c>
    </row>
    <row r="8642" spans="5:9" x14ac:dyDescent="0.25">
      <c r="E8642" s="2">
        <f t="shared" si="134"/>
        <v>8641</v>
      </c>
      <c r="F8642" s="2">
        <v>2363321</v>
      </c>
      <c r="G8642" s="3" t="s">
        <v>8648</v>
      </c>
      <c r="H8642" s="3" t="s">
        <v>9691</v>
      </c>
      <c r="I8642" s="2" t="s">
        <v>8439</v>
      </c>
    </row>
    <row r="8643" spans="5:9" x14ac:dyDescent="0.25">
      <c r="E8643" s="2">
        <f t="shared" si="134"/>
        <v>8642</v>
      </c>
      <c r="F8643" s="2">
        <v>2363328</v>
      </c>
      <c r="G8643" s="3" t="s">
        <v>8649</v>
      </c>
      <c r="H8643" s="3" t="s">
        <v>9691</v>
      </c>
      <c r="I8643" s="2" t="s">
        <v>8439</v>
      </c>
    </row>
    <row r="8644" spans="5:9" x14ac:dyDescent="0.25">
      <c r="E8644" s="2">
        <f t="shared" ref="E8644:E8707" si="135">1+E8643</f>
        <v>8643</v>
      </c>
      <c r="F8644" s="2">
        <v>2363335</v>
      </c>
      <c r="G8644" s="3" t="s">
        <v>8650</v>
      </c>
      <c r="H8644" s="3" t="s">
        <v>9691</v>
      </c>
      <c r="I8644" s="2" t="s">
        <v>8439</v>
      </c>
    </row>
    <row r="8645" spans="5:9" x14ac:dyDescent="0.25">
      <c r="E8645" s="2">
        <f t="shared" si="135"/>
        <v>8644</v>
      </c>
      <c r="F8645" s="2">
        <v>2363353</v>
      </c>
      <c r="G8645" s="3" t="s">
        <v>8651</v>
      </c>
      <c r="H8645" s="3" t="s">
        <v>9691</v>
      </c>
      <c r="I8645" s="2" t="s">
        <v>8439</v>
      </c>
    </row>
    <row r="8646" spans="5:9" x14ac:dyDescent="0.25">
      <c r="E8646" s="2">
        <f t="shared" si="135"/>
        <v>8645</v>
      </c>
      <c r="F8646" s="2">
        <v>2363366</v>
      </c>
      <c r="G8646" s="3" t="s">
        <v>8652</v>
      </c>
      <c r="H8646" s="3" t="s">
        <v>9691</v>
      </c>
      <c r="I8646" s="2" t="s">
        <v>8439</v>
      </c>
    </row>
    <row r="8647" spans="5:9" x14ac:dyDescent="0.25">
      <c r="E8647" s="2">
        <f t="shared" si="135"/>
        <v>8646</v>
      </c>
      <c r="F8647" s="2">
        <v>2363384</v>
      </c>
      <c r="G8647" s="3" t="s">
        <v>8653</v>
      </c>
      <c r="H8647" s="3" t="s">
        <v>9691</v>
      </c>
      <c r="I8647" s="2" t="s">
        <v>8439</v>
      </c>
    </row>
    <row r="8648" spans="5:9" x14ac:dyDescent="0.25">
      <c r="E8648" s="2">
        <f t="shared" si="135"/>
        <v>8647</v>
      </c>
      <c r="F8648" s="2">
        <v>2363424</v>
      </c>
      <c r="G8648" s="3" t="s">
        <v>8654</v>
      </c>
      <c r="H8648" s="3" t="s">
        <v>9691</v>
      </c>
      <c r="I8648" s="2" t="s">
        <v>8439</v>
      </c>
    </row>
    <row r="8649" spans="5:9" x14ac:dyDescent="0.25">
      <c r="E8649" s="2">
        <f t="shared" si="135"/>
        <v>8648</v>
      </c>
      <c r="F8649" s="2">
        <v>2363481</v>
      </c>
      <c r="G8649" s="3" t="s">
        <v>8655</v>
      </c>
      <c r="H8649" s="3" t="s">
        <v>9691</v>
      </c>
      <c r="I8649" s="2" t="s">
        <v>8439</v>
      </c>
    </row>
    <row r="8650" spans="5:9" x14ac:dyDescent="0.25">
      <c r="E8650" s="2">
        <f t="shared" si="135"/>
        <v>8649</v>
      </c>
      <c r="F8650" s="2">
        <v>2363483</v>
      </c>
      <c r="G8650" s="3" t="s">
        <v>8656</v>
      </c>
      <c r="H8650" s="3" t="s">
        <v>9691</v>
      </c>
      <c r="I8650" s="2" t="s">
        <v>8439</v>
      </c>
    </row>
    <row r="8651" spans="5:9" x14ac:dyDescent="0.25">
      <c r="E8651" s="2">
        <f t="shared" si="135"/>
        <v>8650</v>
      </c>
      <c r="F8651" s="2">
        <v>2363491</v>
      </c>
      <c r="G8651" s="3" t="s">
        <v>8657</v>
      </c>
      <c r="H8651" s="3" t="s">
        <v>9691</v>
      </c>
      <c r="I8651" s="2" t="s">
        <v>8439</v>
      </c>
    </row>
    <row r="8652" spans="5:9" x14ac:dyDescent="0.25">
      <c r="E8652" s="2">
        <f t="shared" si="135"/>
        <v>8651</v>
      </c>
      <c r="F8652" s="2">
        <v>2363493</v>
      </c>
      <c r="G8652" s="3" t="s">
        <v>8658</v>
      </c>
      <c r="H8652" s="3" t="s">
        <v>9691</v>
      </c>
      <c r="I8652" s="2" t="s">
        <v>8439</v>
      </c>
    </row>
    <row r="8653" spans="5:9" x14ac:dyDescent="0.25">
      <c r="E8653" s="2">
        <f t="shared" si="135"/>
        <v>8652</v>
      </c>
      <c r="F8653" s="2">
        <v>2363496</v>
      </c>
      <c r="G8653" s="3" t="s">
        <v>8659</v>
      </c>
      <c r="H8653" s="3" t="s">
        <v>9691</v>
      </c>
      <c r="I8653" s="2" t="s">
        <v>8439</v>
      </c>
    </row>
    <row r="8654" spans="5:9" x14ac:dyDescent="0.25">
      <c r="E8654" s="2">
        <f t="shared" si="135"/>
        <v>8653</v>
      </c>
      <c r="F8654" s="2">
        <v>2363522</v>
      </c>
      <c r="G8654" s="3" t="s">
        <v>8660</v>
      </c>
      <c r="H8654" s="3" t="s">
        <v>9691</v>
      </c>
      <c r="I8654" s="2" t="s">
        <v>8439</v>
      </c>
    </row>
    <row r="8655" spans="5:9" x14ac:dyDescent="0.25">
      <c r="E8655" s="2">
        <f t="shared" si="135"/>
        <v>8654</v>
      </c>
      <c r="F8655" s="2">
        <v>2363532</v>
      </c>
      <c r="G8655" s="3" t="s">
        <v>8661</v>
      </c>
      <c r="H8655" s="3" t="s">
        <v>9691</v>
      </c>
      <c r="I8655" s="2" t="s">
        <v>8439</v>
      </c>
    </row>
    <row r="8656" spans="5:9" x14ac:dyDescent="0.25">
      <c r="E8656" s="2">
        <f t="shared" si="135"/>
        <v>8655</v>
      </c>
      <c r="F8656" s="2">
        <v>2363539</v>
      </c>
      <c r="G8656" s="3" t="s">
        <v>8662</v>
      </c>
      <c r="H8656" s="3" t="s">
        <v>9691</v>
      </c>
      <c r="I8656" s="2" t="s">
        <v>8439</v>
      </c>
    </row>
    <row r="8657" spans="5:9" x14ac:dyDescent="0.25">
      <c r="E8657" s="2">
        <f t="shared" si="135"/>
        <v>8656</v>
      </c>
      <c r="F8657" s="2">
        <v>2363547</v>
      </c>
      <c r="G8657" s="3" t="s">
        <v>8663</v>
      </c>
      <c r="H8657" s="3" t="s">
        <v>9691</v>
      </c>
      <c r="I8657" s="2" t="s">
        <v>8439</v>
      </c>
    </row>
    <row r="8658" spans="5:9" x14ac:dyDescent="0.25">
      <c r="E8658" s="2">
        <f t="shared" si="135"/>
        <v>8657</v>
      </c>
      <c r="F8658" s="2">
        <v>2363553</v>
      </c>
      <c r="G8658" s="3" t="s">
        <v>8664</v>
      </c>
      <c r="H8658" s="3" t="s">
        <v>9691</v>
      </c>
      <c r="I8658" s="2" t="s">
        <v>8439</v>
      </c>
    </row>
    <row r="8659" spans="5:9" x14ac:dyDescent="0.25">
      <c r="E8659" s="2">
        <f t="shared" si="135"/>
        <v>8658</v>
      </c>
      <c r="F8659" s="2">
        <v>2363555</v>
      </c>
      <c r="G8659" s="3" t="s">
        <v>8665</v>
      </c>
      <c r="H8659" s="3" t="s">
        <v>9691</v>
      </c>
      <c r="I8659" s="2" t="s">
        <v>8439</v>
      </c>
    </row>
    <row r="8660" spans="5:9" x14ac:dyDescent="0.25">
      <c r="E8660" s="2">
        <f t="shared" si="135"/>
        <v>8659</v>
      </c>
      <c r="F8660" s="2">
        <v>2363563</v>
      </c>
      <c r="G8660" s="3" t="s">
        <v>8666</v>
      </c>
      <c r="H8660" s="3" t="s">
        <v>9691</v>
      </c>
      <c r="I8660" s="2" t="s">
        <v>8439</v>
      </c>
    </row>
    <row r="8661" spans="5:9" x14ac:dyDescent="0.25">
      <c r="E8661" s="2">
        <f t="shared" si="135"/>
        <v>8660</v>
      </c>
      <c r="F8661" s="2">
        <v>2363570</v>
      </c>
      <c r="G8661" s="3" t="s">
        <v>8667</v>
      </c>
      <c r="H8661" s="3" t="s">
        <v>9691</v>
      </c>
      <c r="I8661" s="2" t="s">
        <v>8439</v>
      </c>
    </row>
    <row r="8662" spans="5:9" x14ac:dyDescent="0.25">
      <c r="E8662" s="2">
        <f t="shared" si="135"/>
        <v>8661</v>
      </c>
      <c r="F8662" s="2">
        <v>2363583</v>
      </c>
      <c r="G8662" s="3" t="s">
        <v>8668</v>
      </c>
      <c r="H8662" s="3" t="s">
        <v>9691</v>
      </c>
      <c r="I8662" s="2" t="s">
        <v>8439</v>
      </c>
    </row>
    <row r="8663" spans="5:9" x14ac:dyDescent="0.25">
      <c r="E8663" s="2">
        <f t="shared" si="135"/>
        <v>8662</v>
      </c>
      <c r="F8663" s="2">
        <v>2363590</v>
      </c>
      <c r="G8663" s="3" t="s">
        <v>8669</v>
      </c>
      <c r="H8663" s="3" t="s">
        <v>9691</v>
      </c>
      <c r="I8663" s="2" t="s">
        <v>8439</v>
      </c>
    </row>
    <row r="8664" spans="5:9" x14ac:dyDescent="0.25">
      <c r="E8664" s="2">
        <f t="shared" si="135"/>
        <v>8663</v>
      </c>
      <c r="F8664" s="2">
        <v>2363594</v>
      </c>
      <c r="G8664" s="3" t="s">
        <v>8670</v>
      </c>
      <c r="H8664" s="3" t="s">
        <v>9691</v>
      </c>
      <c r="I8664" s="2" t="s">
        <v>8439</v>
      </c>
    </row>
    <row r="8665" spans="5:9" x14ac:dyDescent="0.25">
      <c r="E8665" s="2">
        <f t="shared" si="135"/>
        <v>8664</v>
      </c>
      <c r="F8665" s="2">
        <v>2363613</v>
      </c>
      <c r="G8665" s="3" t="s">
        <v>8671</v>
      </c>
      <c r="H8665" s="3" t="s">
        <v>9691</v>
      </c>
      <c r="I8665" s="2" t="s">
        <v>8439</v>
      </c>
    </row>
    <row r="8666" spans="5:9" x14ac:dyDescent="0.25">
      <c r="E8666" s="2">
        <f t="shared" si="135"/>
        <v>8665</v>
      </c>
      <c r="F8666" s="2">
        <v>2363620</v>
      </c>
      <c r="G8666" s="3" t="s">
        <v>8672</v>
      </c>
      <c r="H8666" s="3" t="s">
        <v>9691</v>
      </c>
      <c r="I8666" s="2" t="s">
        <v>8439</v>
      </c>
    </row>
    <row r="8667" spans="5:9" x14ac:dyDescent="0.25">
      <c r="E8667" s="2">
        <f t="shared" si="135"/>
        <v>8666</v>
      </c>
      <c r="F8667" s="2">
        <v>2363623</v>
      </c>
      <c r="G8667" s="3" t="s">
        <v>8673</v>
      </c>
      <c r="H8667" s="3" t="s">
        <v>9691</v>
      </c>
      <c r="I8667" s="2" t="s">
        <v>8439</v>
      </c>
    </row>
    <row r="8668" spans="5:9" x14ac:dyDescent="0.25">
      <c r="E8668" s="2">
        <f t="shared" si="135"/>
        <v>8667</v>
      </c>
      <c r="F8668" s="2">
        <v>2363643</v>
      </c>
      <c r="G8668" s="3" t="s">
        <v>8674</v>
      </c>
      <c r="H8668" s="3" t="s">
        <v>9691</v>
      </c>
      <c r="I8668" s="2" t="s">
        <v>8439</v>
      </c>
    </row>
    <row r="8669" spans="5:9" x14ac:dyDescent="0.25">
      <c r="E8669" s="2">
        <f t="shared" si="135"/>
        <v>8668</v>
      </c>
      <c r="F8669" s="2">
        <v>2363646</v>
      </c>
      <c r="G8669" s="3" t="s">
        <v>8675</v>
      </c>
      <c r="H8669" s="3" t="s">
        <v>9691</v>
      </c>
      <c r="I8669" s="2" t="s">
        <v>8439</v>
      </c>
    </row>
    <row r="8670" spans="5:9" x14ac:dyDescent="0.25">
      <c r="E8670" s="2">
        <f t="shared" si="135"/>
        <v>8669</v>
      </c>
      <c r="F8670" s="2">
        <v>2363648</v>
      </c>
      <c r="G8670" s="3" t="s">
        <v>8676</v>
      </c>
      <c r="H8670" s="3" t="s">
        <v>9691</v>
      </c>
      <c r="I8670" s="2" t="s">
        <v>8439</v>
      </c>
    </row>
    <row r="8671" spans="5:9" x14ac:dyDescent="0.25">
      <c r="E8671" s="2">
        <f t="shared" si="135"/>
        <v>8670</v>
      </c>
      <c r="F8671" s="2">
        <v>2363668</v>
      </c>
      <c r="G8671" s="3" t="s">
        <v>8677</v>
      </c>
      <c r="H8671" s="3" t="s">
        <v>9691</v>
      </c>
      <c r="I8671" s="2" t="s">
        <v>8439</v>
      </c>
    </row>
    <row r="8672" spans="5:9" x14ac:dyDescent="0.25">
      <c r="E8672" s="2">
        <f t="shared" si="135"/>
        <v>8671</v>
      </c>
      <c r="F8672" s="2">
        <v>2363669</v>
      </c>
      <c r="G8672" s="3" t="s">
        <v>8678</v>
      </c>
      <c r="H8672" s="3" t="s">
        <v>9691</v>
      </c>
      <c r="I8672" s="2" t="s">
        <v>8439</v>
      </c>
    </row>
    <row r="8673" spans="5:9" x14ac:dyDescent="0.25">
      <c r="E8673" s="2">
        <f t="shared" si="135"/>
        <v>8672</v>
      </c>
      <c r="F8673" s="2">
        <v>2363678</v>
      </c>
      <c r="G8673" s="3" t="s">
        <v>8679</v>
      </c>
      <c r="H8673" s="3" t="s">
        <v>9691</v>
      </c>
      <c r="I8673" s="2" t="s">
        <v>8439</v>
      </c>
    </row>
    <row r="8674" spans="5:9" x14ac:dyDescent="0.25">
      <c r="E8674" s="2">
        <f t="shared" si="135"/>
        <v>8673</v>
      </c>
      <c r="F8674" s="2">
        <v>2363683</v>
      </c>
      <c r="G8674" s="3" t="s">
        <v>8680</v>
      </c>
      <c r="H8674" s="3" t="s">
        <v>9691</v>
      </c>
      <c r="I8674" s="2" t="s">
        <v>8439</v>
      </c>
    </row>
    <row r="8675" spans="5:9" x14ac:dyDescent="0.25">
      <c r="E8675" s="2">
        <f t="shared" si="135"/>
        <v>8674</v>
      </c>
      <c r="F8675" s="2">
        <v>2363697</v>
      </c>
      <c r="G8675" s="3" t="s">
        <v>8681</v>
      </c>
      <c r="H8675" s="3" t="s">
        <v>9691</v>
      </c>
      <c r="I8675" s="2" t="s">
        <v>8439</v>
      </c>
    </row>
    <row r="8676" spans="5:9" x14ac:dyDescent="0.25">
      <c r="E8676" s="2">
        <f t="shared" si="135"/>
        <v>8675</v>
      </c>
      <c r="F8676" s="2">
        <v>2363712</v>
      </c>
      <c r="G8676" s="3" t="s">
        <v>8682</v>
      </c>
      <c r="H8676" s="3" t="s">
        <v>9691</v>
      </c>
      <c r="I8676" s="2" t="s">
        <v>8439</v>
      </c>
    </row>
    <row r="8677" spans="5:9" x14ac:dyDescent="0.25">
      <c r="E8677" s="2">
        <f t="shared" si="135"/>
        <v>8676</v>
      </c>
      <c r="F8677" s="2">
        <v>2363722</v>
      </c>
      <c r="G8677" s="3" t="s">
        <v>8683</v>
      </c>
      <c r="H8677" s="3" t="s">
        <v>9691</v>
      </c>
      <c r="I8677" s="2" t="s">
        <v>8439</v>
      </c>
    </row>
    <row r="8678" spans="5:9" x14ac:dyDescent="0.25">
      <c r="E8678" s="2">
        <f t="shared" si="135"/>
        <v>8677</v>
      </c>
      <c r="F8678" s="2">
        <v>2363771</v>
      </c>
      <c r="G8678" s="3" t="s">
        <v>8684</v>
      </c>
      <c r="H8678" s="3" t="s">
        <v>9691</v>
      </c>
      <c r="I8678" s="2" t="s">
        <v>8439</v>
      </c>
    </row>
    <row r="8679" spans="5:9" x14ac:dyDescent="0.25">
      <c r="E8679" s="2">
        <f t="shared" si="135"/>
        <v>8678</v>
      </c>
      <c r="F8679" s="2">
        <v>2363774</v>
      </c>
      <c r="G8679" s="3" t="s">
        <v>8685</v>
      </c>
      <c r="H8679" s="3" t="s">
        <v>9691</v>
      </c>
      <c r="I8679" s="2" t="s">
        <v>8439</v>
      </c>
    </row>
    <row r="8680" spans="5:9" x14ac:dyDescent="0.25">
      <c r="E8680" s="2">
        <f t="shared" si="135"/>
        <v>8679</v>
      </c>
      <c r="F8680" s="2">
        <v>2363786</v>
      </c>
      <c r="G8680" s="3" t="s">
        <v>8686</v>
      </c>
      <c r="H8680" s="3" t="s">
        <v>9691</v>
      </c>
      <c r="I8680" s="2" t="s">
        <v>8439</v>
      </c>
    </row>
    <row r="8681" spans="5:9" x14ac:dyDescent="0.25">
      <c r="E8681" s="2">
        <f t="shared" si="135"/>
        <v>8680</v>
      </c>
      <c r="F8681" s="2">
        <v>2363800</v>
      </c>
      <c r="G8681" s="3" t="s">
        <v>8687</v>
      </c>
      <c r="H8681" s="3" t="s">
        <v>9691</v>
      </c>
      <c r="I8681" s="2" t="s">
        <v>8439</v>
      </c>
    </row>
    <row r="8682" spans="5:9" x14ac:dyDescent="0.25">
      <c r="E8682" s="2">
        <f t="shared" si="135"/>
        <v>8681</v>
      </c>
      <c r="F8682" s="2">
        <v>2363802</v>
      </c>
      <c r="G8682" s="3" t="s">
        <v>8688</v>
      </c>
      <c r="H8682" s="3" t="s">
        <v>9691</v>
      </c>
      <c r="I8682" s="2" t="s">
        <v>8439</v>
      </c>
    </row>
    <row r="8683" spans="5:9" x14ac:dyDescent="0.25">
      <c r="E8683" s="2">
        <f t="shared" si="135"/>
        <v>8682</v>
      </c>
      <c r="F8683" s="2">
        <v>2363820</v>
      </c>
      <c r="G8683" s="3" t="s">
        <v>8689</v>
      </c>
      <c r="H8683" s="3" t="s">
        <v>9691</v>
      </c>
      <c r="I8683" s="2" t="s">
        <v>8439</v>
      </c>
    </row>
    <row r="8684" spans="5:9" x14ac:dyDescent="0.25">
      <c r="E8684" s="2">
        <f t="shared" si="135"/>
        <v>8683</v>
      </c>
      <c r="F8684" s="2">
        <v>2363841</v>
      </c>
      <c r="G8684" s="3" t="s">
        <v>8690</v>
      </c>
      <c r="H8684" s="3" t="s">
        <v>9691</v>
      </c>
      <c r="I8684" s="2" t="s">
        <v>8439</v>
      </c>
    </row>
    <row r="8685" spans="5:9" x14ac:dyDescent="0.25">
      <c r="E8685" s="2">
        <f t="shared" si="135"/>
        <v>8684</v>
      </c>
      <c r="F8685" s="2">
        <v>2363852</v>
      </c>
      <c r="G8685" s="3" t="s">
        <v>8691</v>
      </c>
      <c r="H8685" s="3" t="s">
        <v>9691</v>
      </c>
      <c r="I8685" s="2" t="s">
        <v>8439</v>
      </c>
    </row>
    <row r="8686" spans="5:9" x14ac:dyDescent="0.25">
      <c r="E8686" s="2">
        <f t="shared" si="135"/>
        <v>8685</v>
      </c>
      <c r="F8686" s="2">
        <v>2363860</v>
      </c>
      <c r="G8686" s="3" t="s">
        <v>8692</v>
      </c>
      <c r="H8686" s="3" t="s">
        <v>9691</v>
      </c>
      <c r="I8686" s="2" t="s">
        <v>8439</v>
      </c>
    </row>
    <row r="8687" spans="5:9" x14ac:dyDescent="0.25">
      <c r="E8687" s="2">
        <f t="shared" si="135"/>
        <v>8686</v>
      </c>
      <c r="F8687" s="2">
        <v>2363879</v>
      </c>
      <c r="G8687" s="3" t="s">
        <v>8693</v>
      </c>
      <c r="H8687" s="3" t="s">
        <v>9691</v>
      </c>
      <c r="I8687" s="2" t="s">
        <v>8439</v>
      </c>
    </row>
    <row r="8688" spans="5:9" x14ac:dyDescent="0.25">
      <c r="E8688" s="2">
        <f t="shared" si="135"/>
        <v>8687</v>
      </c>
      <c r="F8688" s="2">
        <v>2363906</v>
      </c>
      <c r="G8688" s="3" t="s">
        <v>8694</v>
      </c>
      <c r="H8688" s="3" t="s">
        <v>9691</v>
      </c>
      <c r="I8688" s="2" t="s">
        <v>8439</v>
      </c>
    </row>
    <row r="8689" spans="5:9" x14ac:dyDescent="0.25">
      <c r="E8689" s="2">
        <f t="shared" si="135"/>
        <v>8688</v>
      </c>
      <c r="F8689" s="2">
        <v>2363914</v>
      </c>
      <c r="G8689" s="3" t="s">
        <v>8695</v>
      </c>
      <c r="H8689" s="3" t="s">
        <v>9691</v>
      </c>
      <c r="I8689" s="2" t="s">
        <v>8439</v>
      </c>
    </row>
    <row r="8690" spans="5:9" x14ac:dyDescent="0.25">
      <c r="E8690" s="2">
        <f t="shared" si="135"/>
        <v>8689</v>
      </c>
      <c r="F8690" s="2">
        <v>2363926</v>
      </c>
      <c r="G8690" s="3" t="s">
        <v>8696</v>
      </c>
      <c r="H8690" s="3" t="s">
        <v>9691</v>
      </c>
      <c r="I8690" s="2" t="s">
        <v>8439</v>
      </c>
    </row>
    <row r="8691" spans="5:9" x14ac:dyDescent="0.25">
      <c r="E8691" s="2">
        <f t="shared" si="135"/>
        <v>8690</v>
      </c>
      <c r="F8691" s="2">
        <v>2363944</v>
      </c>
      <c r="G8691" s="3" t="s">
        <v>8697</v>
      </c>
      <c r="H8691" s="3" t="s">
        <v>9691</v>
      </c>
      <c r="I8691" s="2" t="s">
        <v>8439</v>
      </c>
    </row>
    <row r="8692" spans="5:9" x14ac:dyDescent="0.25">
      <c r="E8692" s="2">
        <f t="shared" si="135"/>
        <v>8691</v>
      </c>
      <c r="F8692" s="2">
        <v>2364019</v>
      </c>
      <c r="G8692" s="3" t="s">
        <v>8698</v>
      </c>
      <c r="H8692" s="3" t="s">
        <v>9691</v>
      </c>
      <c r="I8692" s="2" t="s">
        <v>8439</v>
      </c>
    </row>
    <row r="8693" spans="5:9" x14ac:dyDescent="0.25">
      <c r="E8693" s="2">
        <f t="shared" si="135"/>
        <v>8692</v>
      </c>
      <c r="F8693" s="2">
        <v>2364028</v>
      </c>
      <c r="G8693" s="3" t="s">
        <v>8699</v>
      </c>
      <c r="H8693" s="3" t="s">
        <v>9691</v>
      </c>
      <c r="I8693" s="2" t="s">
        <v>8439</v>
      </c>
    </row>
    <row r="8694" spans="5:9" x14ac:dyDescent="0.25">
      <c r="E8694" s="2">
        <f t="shared" si="135"/>
        <v>8693</v>
      </c>
      <c r="F8694" s="2">
        <v>2364036</v>
      </c>
      <c r="G8694" s="3" t="s">
        <v>8700</v>
      </c>
      <c r="H8694" s="3" t="s">
        <v>9691</v>
      </c>
      <c r="I8694" s="2" t="s">
        <v>8439</v>
      </c>
    </row>
    <row r="8695" spans="5:9" x14ac:dyDescent="0.25">
      <c r="E8695" s="2">
        <f t="shared" si="135"/>
        <v>8694</v>
      </c>
      <c r="F8695" s="2">
        <v>2364058</v>
      </c>
      <c r="G8695" s="3" t="s">
        <v>8701</v>
      </c>
      <c r="H8695" s="3" t="s">
        <v>9691</v>
      </c>
      <c r="I8695" s="2" t="s">
        <v>8439</v>
      </c>
    </row>
    <row r="8696" spans="5:9" x14ac:dyDescent="0.25">
      <c r="E8696" s="2">
        <f t="shared" si="135"/>
        <v>8695</v>
      </c>
      <c r="F8696" s="2">
        <v>2364064</v>
      </c>
      <c r="G8696" s="3" t="s">
        <v>8702</v>
      </c>
      <c r="H8696" s="3" t="s">
        <v>9691</v>
      </c>
      <c r="I8696" s="2" t="s">
        <v>8439</v>
      </c>
    </row>
    <row r="8697" spans="5:9" x14ac:dyDescent="0.25">
      <c r="E8697" s="2">
        <f t="shared" si="135"/>
        <v>8696</v>
      </c>
      <c r="F8697" s="2">
        <v>2364071</v>
      </c>
      <c r="G8697" s="3" t="s">
        <v>8703</v>
      </c>
      <c r="H8697" s="3" t="s">
        <v>9691</v>
      </c>
      <c r="I8697" s="2" t="s">
        <v>8439</v>
      </c>
    </row>
    <row r="8698" spans="5:9" x14ac:dyDescent="0.25">
      <c r="E8698" s="2">
        <f t="shared" si="135"/>
        <v>8697</v>
      </c>
      <c r="F8698" s="2">
        <v>2364076</v>
      </c>
      <c r="G8698" s="3" t="s">
        <v>8704</v>
      </c>
      <c r="H8698" s="3" t="s">
        <v>9691</v>
      </c>
      <c r="I8698" s="2" t="s">
        <v>8439</v>
      </c>
    </row>
    <row r="8699" spans="5:9" x14ac:dyDescent="0.25">
      <c r="E8699" s="2">
        <f t="shared" si="135"/>
        <v>8698</v>
      </c>
      <c r="F8699" s="2">
        <v>2364084</v>
      </c>
      <c r="G8699" s="3" t="s">
        <v>8705</v>
      </c>
      <c r="H8699" s="3" t="s">
        <v>9691</v>
      </c>
      <c r="I8699" s="2" t="s">
        <v>8439</v>
      </c>
    </row>
    <row r="8700" spans="5:9" x14ac:dyDescent="0.25">
      <c r="E8700" s="2">
        <f t="shared" si="135"/>
        <v>8699</v>
      </c>
      <c r="F8700" s="2">
        <v>2364087</v>
      </c>
      <c r="G8700" s="3" t="s">
        <v>8706</v>
      </c>
      <c r="H8700" s="3" t="s">
        <v>9691</v>
      </c>
      <c r="I8700" s="2" t="s">
        <v>8439</v>
      </c>
    </row>
    <row r="8701" spans="5:9" x14ac:dyDescent="0.25">
      <c r="E8701" s="2">
        <f t="shared" si="135"/>
        <v>8700</v>
      </c>
      <c r="F8701" s="2">
        <v>2364102</v>
      </c>
      <c r="G8701" s="3" t="s">
        <v>8707</v>
      </c>
      <c r="H8701" s="3" t="s">
        <v>9691</v>
      </c>
      <c r="I8701" s="2" t="s">
        <v>8439</v>
      </c>
    </row>
    <row r="8702" spans="5:9" x14ac:dyDescent="0.25">
      <c r="E8702" s="2">
        <f t="shared" si="135"/>
        <v>8701</v>
      </c>
      <c r="F8702" s="2">
        <v>2364123</v>
      </c>
      <c r="G8702" s="3" t="s">
        <v>8708</v>
      </c>
      <c r="H8702" s="3" t="s">
        <v>9691</v>
      </c>
      <c r="I8702" s="2" t="s">
        <v>8439</v>
      </c>
    </row>
    <row r="8703" spans="5:9" x14ac:dyDescent="0.25">
      <c r="E8703" s="2">
        <f t="shared" si="135"/>
        <v>8702</v>
      </c>
      <c r="F8703" s="2">
        <v>2364138</v>
      </c>
      <c r="G8703" s="3" t="s">
        <v>8709</v>
      </c>
      <c r="H8703" s="3" t="s">
        <v>9691</v>
      </c>
      <c r="I8703" s="2" t="s">
        <v>8439</v>
      </c>
    </row>
    <row r="8704" spans="5:9" x14ac:dyDescent="0.25">
      <c r="E8704" s="2">
        <f t="shared" si="135"/>
        <v>8703</v>
      </c>
      <c r="F8704" s="2">
        <v>2364139</v>
      </c>
      <c r="G8704" s="3" t="s">
        <v>8710</v>
      </c>
      <c r="H8704" s="3" t="s">
        <v>9691</v>
      </c>
      <c r="I8704" s="2" t="s">
        <v>8439</v>
      </c>
    </row>
    <row r="8705" spans="5:9" x14ac:dyDescent="0.25">
      <c r="E8705" s="2">
        <f t="shared" si="135"/>
        <v>8704</v>
      </c>
      <c r="F8705" s="2">
        <v>2364143</v>
      </c>
      <c r="G8705" s="3" t="s">
        <v>8711</v>
      </c>
      <c r="H8705" s="3" t="s">
        <v>9691</v>
      </c>
      <c r="I8705" s="2" t="s">
        <v>8439</v>
      </c>
    </row>
    <row r="8706" spans="5:9" x14ac:dyDescent="0.25">
      <c r="E8706" s="2">
        <f t="shared" si="135"/>
        <v>8705</v>
      </c>
      <c r="F8706" s="2">
        <v>2364144</v>
      </c>
      <c r="G8706" s="3" t="s">
        <v>8712</v>
      </c>
      <c r="H8706" s="3" t="s">
        <v>9691</v>
      </c>
      <c r="I8706" s="2" t="s">
        <v>8439</v>
      </c>
    </row>
    <row r="8707" spans="5:9" x14ac:dyDescent="0.25">
      <c r="E8707" s="2">
        <f t="shared" si="135"/>
        <v>8706</v>
      </c>
      <c r="F8707" s="2">
        <v>2364147</v>
      </c>
      <c r="G8707" s="3" t="s">
        <v>8713</v>
      </c>
      <c r="H8707" s="3" t="s">
        <v>9691</v>
      </c>
      <c r="I8707" s="2" t="s">
        <v>8439</v>
      </c>
    </row>
    <row r="8708" spans="5:9" x14ac:dyDescent="0.25">
      <c r="E8708" s="2">
        <f t="shared" ref="E8708:E8771" si="136">1+E8707</f>
        <v>8707</v>
      </c>
      <c r="F8708" s="2">
        <v>2364157</v>
      </c>
      <c r="G8708" s="3" t="s">
        <v>8714</v>
      </c>
      <c r="H8708" s="3" t="s">
        <v>9691</v>
      </c>
      <c r="I8708" s="2" t="s">
        <v>8439</v>
      </c>
    </row>
    <row r="8709" spans="5:9" x14ac:dyDescent="0.25">
      <c r="E8709" s="2">
        <f t="shared" si="136"/>
        <v>8708</v>
      </c>
      <c r="F8709" s="2">
        <v>2364169</v>
      </c>
      <c r="G8709" s="3" t="s">
        <v>8715</v>
      </c>
      <c r="H8709" s="3" t="s">
        <v>9691</v>
      </c>
      <c r="I8709" s="2" t="s">
        <v>8439</v>
      </c>
    </row>
    <row r="8710" spans="5:9" x14ac:dyDescent="0.25">
      <c r="E8710" s="2">
        <f t="shared" si="136"/>
        <v>8709</v>
      </c>
      <c r="F8710" s="2">
        <v>2364206</v>
      </c>
      <c r="G8710" s="3" t="s">
        <v>8716</v>
      </c>
      <c r="H8710" s="3" t="s">
        <v>9691</v>
      </c>
      <c r="I8710" s="2" t="s">
        <v>8439</v>
      </c>
    </row>
    <row r="8711" spans="5:9" x14ac:dyDescent="0.25">
      <c r="E8711" s="2">
        <f t="shared" si="136"/>
        <v>8710</v>
      </c>
      <c r="F8711" s="2">
        <v>2364216</v>
      </c>
      <c r="G8711" s="3" t="s">
        <v>8717</v>
      </c>
      <c r="H8711" s="3" t="s">
        <v>9691</v>
      </c>
      <c r="I8711" s="2" t="s">
        <v>8439</v>
      </c>
    </row>
    <row r="8712" spans="5:9" x14ac:dyDescent="0.25">
      <c r="E8712" s="2">
        <f t="shared" si="136"/>
        <v>8711</v>
      </c>
      <c r="F8712" s="2">
        <v>2364221</v>
      </c>
      <c r="G8712" s="3" t="s">
        <v>8718</v>
      </c>
      <c r="H8712" s="3" t="s">
        <v>9691</v>
      </c>
      <c r="I8712" s="2" t="s">
        <v>8439</v>
      </c>
    </row>
    <row r="8713" spans="5:9" x14ac:dyDescent="0.25">
      <c r="E8713" s="2">
        <f t="shared" si="136"/>
        <v>8712</v>
      </c>
      <c r="F8713" s="2">
        <v>2364224</v>
      </c>
      <c r="G8713" s="3" t="s">
        <v>8719</v>
      </c>
      <c r="H8713" s="3" t="s">
        <v>9691</v>
      </c>
      <c r="I8713" s="2" t="s">
        <v>8439</v>
      </c>
    </row>
    <row r="8714" spans="5:9" x14ac:dyDescent="0.25">
      <c r="E8714" s="2">
        <f t="shared" si="136"/>
        <v>8713</v>
      </c>
      <c r="F8714" s="2">
        <v>2364228</v>
      </c>
      <c r="G8714" s="3" t="s">
        <v>8720</v>
      </c>
      <c r="H8714" s="3" t="s">
        <v>9691</v>
      </c>
      <c r="I8714" s="2" t="s">
        <v>8439</v>
      </c>
    </row>
    <row r="8715" spans="5:9" x14ac:dyDescent="0.25">
      <c r="E8715" s="2">
        <f t="shared" si="136"/>
        <v>8714</v>
      </c>
      <c r="F8715" s="2">
        <v>2364240</v>
      </c>
      <c r="G8715" s="3" t="s">
        <v>8721</v>
      </c>
      <c r="H8715" s="3" t="s">
        <v>9691</v>
      </c>
      <c r="I8715" s="2" t="s">
        <v>8439</v>
      </c>
    </row>
    <row r="8716" spans="5:9" x14ac:dyDescent="0.25">
      <c r="E8716" s="2">
        <f t="shared" si="136"/>
        <v>8715</v>
      </c>
      <c r="F8716" s="2">
        <v>2364268</v>
      </c>
      <c r="G8716" s="3" t="s">
        <v>8722</v>
      </c>
      <c r="H8716" s="3" t="s">
        <v>9691</v>
      </c>
      <c r="I8716" s="2" t="s">
        <v>8439</v>
      </c>
    </row>
    <row r="8717" spans="5:9" x14ac:dyDescent="0.25">
      <c r="E8717" s="2">
        <f t="shared" si="136"/>
        <v>8716</v>
      </c>
      <c r="F8717" s="2">
        <v>2364269</v>
      </c>
      <c r="G8717" s="3" t="s">
        <v>8723</v>
      </c>
      <c r="H8717" s="3" t="s">
        <v>9691</v>
      </c>
      <c r="I8717" s="2" t="s">
        <v>8439</v>
      </c>
    </row>
    <row r="8718" spans="5:9" x14ac:dyDescent="0.25">
      <c r="E8718" s="2">
        <f t="shared" si="136"/>
        <v>8717</v>
      </c>
      <c r="F8718" s="2">
        <v>2364297</v>
      </c>
      <c r="G8718" s="3" t="s">
        <v>8724</v>
      </c>
      <c r="H8718" s="3" t="s">
        <v>9691</v>
      </c>
      <c r="I8718" s="2" t="s">
        <v>8439</v>
      </c>
    </row>
    <row r="8719" spans="5:9" x14ac:dyDescent="0.25">
      <c r="E8719" s="2">
        <f t="shared" si="136"/>
        <v>8718</v>
      </c>
      <c r="F8719" s="2">
        <v>2364301</v>
      </c>
      <c r="G8719" s="3" t="s">
        <v>8725</v>
      </c>
      <c r="H8719" s="3" t="s">
        <v>9691</v>
      </c>
      <c r="I8719" s="2" t="s">
        <v>8439</v>
      </c>
    </row>
    <row r="8720" spans="5:9" x14ac:dyDescent="0.25">
      <c r="E8720" s="2">
        <f t="shared" si="136"/>
        <v>8719</v>
      </c>
      <c r="F8720" s="2">
        <v>2364303</v>
      </c>
      <c r="G8720" s="3" t="s">
        <v>8726</v>
      </c>
      <c r="H8720" s="3" t="s">
        <v>9691</v>
      </c>
      <c r="I8720" s="2" t="s">
        <v>8439</v>
      </c>
    </row>
    <row r="8721" spans="5:9" x14ac:dyDescent="0.25">
      <c r="E8721" s="2">
        <f t="shared" si="136"/>
        <v>8720</v>
      </c>
      <c r="F8721" s="2">
        <v>2364341</v>
      </c>
      <c r="G8721" s="3" t="s">
        <v>8727</v>
      </c>
      <c r="H8721" s="3" t="s">
        <v>9691</v>
      </c>
      <c r="I8721" s="2" t="s">
        <v>8439</v>
      </c>
    </row>
    <row r="8722" spans="5:9" x14ac:dyDescent="0.25">
      <c r="E8722" s="2">
        <f t="shared" si="136"/>
        <v>8721</v>
      </c>
      <c r="F8722" s="2">
        <v>2364342</v>
      </c>
      <c r="G8722" s="3" t="s">
        <v>8728</v>
      </c>
      <c r="H8722" s="3" t="s">
        <v>9691</v>
      </c>
      <c r="I8722" s="2" t="s">
        <v>8439</v>
      </c>
    </row>
    <row r="8723" spans="5:9" x14ac:dyDescent="0.25">
      <c r="E8723" s="2">
        <f t="shared" si="136"/>
        <v>8722</v>
      </c>
      <c r="F8723" s="2">
        <v>2364346</v>
      </c>
      <c r="G8723" s="3" t="s">
        <v>8729</v>
      </c>
      <c r="H8723" s="3" t="s">
        <v>9691</v>
      </c>
      <c r="I8723" s="2" t="s">
        <v>8439</v>
      </c>
    </row>
    <row r="8724" spans="5:9" x14ac:dyDescent="0.25">
      <c r="E8724" s="2">
        <f t="shared" si="136"/>
        <v>8723</v>
      </c>
      <c r="F8724" s="2">
        <v>2364375</v>
      </c>
      <c r="G8724" s="3" t="s">
        <v>8730</v>
      </c>
      <c r="H8724" s="3" t="s">
        <v>9691</v>
      </c>
      <c r="I8724" s="2" t="s">
        <v>8439</v>
      </c>
    </row>
    <row r="8725" spans="5:9" x14ac:dyDescent="0.25">
      <c r="E8725" s="2">
        <f t="shared" si="136"/>
        <v>8724</v>
      </c>
      <c r="F8725" s="2">
        <v>2364377</v>
      </c>
      <c r="G8725" s="3" t="s">
        <v>8731</v>
      </c>
      <c r="H8725" s="3" t="s">
        <v>9691</v>
      </c>
      <c r="I8725" s="2" t="s">
        <v>8439</v>
      </c>
    </row>
    <row r="8726" spans="5:9" x14ac:dyDescent="0.25">
      <c r="E8726" s="2">
        <f t="shared" si="136"/>
        <v>8725</v>
      </c>
      <c r="F8726" s="2">
        <v>2364380</v>
      </c>
      <c r="G8726" s="3" t="s">
        <v>8732</v>
      </c>
      <c r="H8726" s="3" t="s">
        <v>9691</v>
      </c>
      <c r="I8726" s="2" t="s">
        <v>8439</v>
      </c>
    </row>
    <row r="8727" spans="5:9" x14ac:dyDescent="0.25">
      <c r="E8727" s="2">
        <f t="shared" si="136"/>
        <v>8726</v>
      </c>
      <c r="F8727" s="2">
        <v>2364381</v>
      </c>
      <c r="G8727" s="3" t="s">
        <v>8733</v>
      </c>
      <c r="H8727" s="3" t="s">
        <v>9691</v>
      </c>
      <c r="I8727" s="2" t="s">
        <v>8439</v>
      </c>
    </row>
    <row r="8728" spans="5:9" x14ac:dyDescent="0.25">
      <c r="E8728" s="2">
        <f t="shared" si="136"/>
        <v>8727</v>
      </c>
      <c r="F8728" s="2">
        <v>2364386</v>
      </c>
      <c r="G8728" s="3" t="s">
        <v>8734</v>
      </c>
      <c r="H8728" s="3" t="s">
        <v>9691</v>
      </c>
      <c r="I8728" s="2" t="s">
        <v>8439</v>
      </c>
    </row>
    <row r="8729" spans="5:9" x14ac:dyDescent="0.25">
      <c r="E8729" s="2">
        <f t="shared" si="136"/>
        <v>8728</v>
      </c>
      <c r="F8729" s="2">
        <v>2364393</v>
      </c>
      <c r="G8729" s="3" t="s">
        <v>8735</v>
      </c>
      <c r="H8729" s="3" t="s">
        <v>9691</v>
      </c>
      <c r="I8729" s="2" t="s">
        <v>8439</v>
      </c>
    </row>
    <row r="8730" spans="5:9" x14ac:dyDescent="0.25">
      <c r="E8730" s="2">
        <f t="shared" si="136"/>
        <v>8729</v>
      </c>
      <c r="F8730" s="2">
        <v>2364395</v>
      </c>
      <c r="G8730" s="3" t="s">
        <v>8736</v>
      </c>
      <c r="H8730" s="3" t="s">
        <v>9691</v>
      </c>
      <c r="I8730" s="2" t="s">
        <v>8439</v>
      </c>
    </row>
    <row r="8731" spans="5:9" x14ac:dyDescent="0.25">
      <c r="E8731" s="2">
        <f t="shared" si="136"/>
        <v>8730</v>
      </c>
      <c r="F8731" s="2">
        <v>2364402</v>
      </c>
      <c r="G8731" s="3" t="s">
        <v>8737</v>
      </c>
      <c r="H8731" s="3" t="s">
        <v>9691</v>
      </c>
      <c r="I8731" s="2" t="s">
        <v>8439</v>
      </c>
    </row>
    <row r="8732" spans="5:9" x14ac:dyDescent="0.25">
      <c r="E8732" s="2">
        <f t="shared" si="136"/>
        <v>8731</v>
      </c>
      <c r="F8732" s="2">
        <v>2364406</v>
      </c>
      <c r="G8732" s="3" t="s">
        <v>8738</v>
      </c>
      <c r="H8732" s="3" t="s">
        <v>9691</v>
      </c>
      <c r="I8732" s="2" t="s">
        <v>8439</v>
      </c>
    </row>
    <row r="8733" spans="5:9" x14ac:dyDescent="0.25">
      <c r="E8733" s="2">
        <f t="shared" si="136"/>
        <v>8732</v>
      </c>
      <c r="F8733" s="2">
        <v>2364414</v>
      </c>
      <c r="G8733" s="3" t="s">
        <v>8739</v>
      </c>
      <c r="H8733" s="3" t="s">
        <v>9691</v>
      </c>
      <c r="I8733" s="2" t="s">
        <v>8439</v>
      </c>
    </row>
    <row r="8734" spans="5:9" x14ac:dyDescent="0.25">
      <c r="E8734" s="2">
        <f t="shared" si="136"/>
        <v>8733</v>
      </c>
      <c r="F8734" s="2">
        <v>2364420</v>
      </c>
      <c r="G8734" s="3" t="s">
        <v>8740</v>
      </c>
      <c r="H8734" s="3" t="s">
        <v>9691</v>
      </c>
      <c r="I8734" s="2" t="s">
        <v>8439</v>
      </c>
    </row>
    <row r="8735" spans="5:9" x14ac:dyDescent="0.25">
      <c r="E8735" s="2">
        <f t="shared" si="136"/>
        <v>8734</v>
      </c>
      <c r="F8735" s="2">
        <v>2364421</v>
      </c>
      <c r="G8735" s="3" t="s">
        <v>8741</v>
      </c>
      <c r="H8735" s="3" t="s">
        <v>9691</v>
      </c>
      <c r="I8735" s="2" t="s">
        <v>8439</v>
      </c>
    </row>
    <row r="8736" spans="5:9" x14ac:dyDescent="0.25">
      <c r="E8736" s="2">
        <f t="shared" si="136"/>
        <v>8735</v>
      </c>
      <c r="F8736" s="2">
        <v>2364442</v>
      </c>
      <c r="G8736" s="3" t="s">
        <v>8742</v>
      </c>
      <c r="H8736" s="3" t="s">
        <v>9691</v>
      </c>
      <c r="I8736" s="2" t="s">
        <v>8439</v>
      </c>
    </row>
    <row r="8737" spans="5:9" x14ac:dyDescent="0.25">
      <c r="E8737" s="2">
        <f t="shared" si="136"/>
        <v>8736</v>
      </c>
      <c r="F8737" s="2">
        <v>2364446</v>
      </c>
      <c r="G8737" s="3" t="s">
        <v>8743</v>
      </c>
      <c r="H8737" s="3" t="s">
        <v>9691</v>
      </c>
      <c r="I8737" s="2" t="s">
        <v>8439</v>
      </c>
    </row>
    <row r="8738" spans="5:9" x14ac:dyDescent="0.25">
      <c r="E8738" s="2">
        <f t="shared" si="136"/>
        <v>8737</v>
      </c>
      <c r="F8738" s="2">
        <v>2364447</v>
      </c>
      <c r="G8738" s="3" t="s">
        <v>8744</v>
      </c>
      <c r="H8738" s="3" t="s">
        <v>9691</v>
      </c>
      <c r="I8738" s="2" t="s">
        <v>8439</v>
      </c>
    </row>
    <row r="8739" spans="5:9" x14ac:dyDescent="0.25">
      <c r="E8739" s="2">
        <f t="shared" si="136"/>
        <v>8738</v>
      </c>
      <c r="F8739" s="2">
        <v>2364450</v>
      </c>
      <c r="G8739" s="3" t="s">
        <v>8745</v>
      </c>
      <c r="H8739" s="3" t="s">
        <v>9691</v>
      </c>
      <c r="I8739" s="2" t="s">
        <v>8439</v>
      </c>
    </row>
    <row r="8740" spans="5:9" x14ac:dyDescent="0.25">
      <c r="E8740" s="2">
        <f t="shared" si="136"/>
        <v>8739</v>
      </c>
      <c r="F8740" s="2">
        <v>2364463</v>
      </c>
      <c r="G8740" s="3" t="s">
        <v>8746</v>
      </c>
      <c r="H8740" s="3" t="s">
        <v>9691</v>
      </c>
      <c r="I8740" s="2" t="s">
        <v>8439</v>
      </c>
    </row>
    <row r="8741" spans="5:9" x14ac:dyDescent="0.25">
      <c r="E8741" s="2">
        <f t="shared" si="136"/>
        <v>8740</v>
      </c>
      <c r="F8741" s="2">
        <v>2364468</v>
      </c>
      <c r="G8741" s="3" t="s">
        <v>8747</v>
      </c>
      <c r="H8741" s="3" t="s">
        <v>9691</v>
      </c>
      <c r="I8741" s="2" t="s">
        <v>8439</v>
      </c>
    </row>
    <row r="8742" spans="5:9" x14ac:dyDescent="0.25">
      <c r="E8742" s="2">
        <f t="shared" si="136"/>
        <v>8741</v>
      </c>
      <c r="F8742" s="2">
        <v>2364505</v>
      </c>
      <c r="G8742" s="3" t="s">
        <v>8748</v>
      </c>
      <c r="H8742" s="3" t="s">
        <v>9691</v>
      </c>
      <c r="I8742" s="2" t="s">
        <v>8439</v>
      </c>
    </row>
    <row r="8743" spans="5:9" x14ac:dyDescent="0.25">
      <c r="E8743" s="2">
        <f t="shared" si="136"/>
        <v>8742</v>
      </c>
      <c r="F8743" s="2">
        <v>2364514</v>
      </c>
      <c r="G8743" s="3" t="s">
        <v>8749</v>
      </c>
      <c r="H8743" s="3" t="s">
        <v>9691</v>
      </c>
      <c r="I8743" s="2" t="s">
        <v>8439</v>
      </c>
    </row>
    <row r="8744" spans="5:9" x14ac:dyDescent="0.25">
      <c r="E8744" s="2">
        <f t="shared" si="136"/>
        <v>8743</v>
      </c>
      <c r="F8744" s="2">
        <v>2364517</v>
      </c>
      <c r="G8744" s="3" t="s">
        <v>8750</v>
      </c>
      <c r="H8744" s="3" t="s">
        <v>9691</v>
      </c>
      <c r="I8744" s="2" t="s">
        <v>8439</v>
      </c>
    </row>
    <row r="8745" spans="5:9" x14ac:dyDescent="0.25">
      <c r="E8745" s="2">
        <f t="shared" si="136"/>
        <v>8744</v>
      </c>
      <c r="F8745" s="2">
        <v>2364534</v>
      </c>
      <c r="G8745" s="3" t="s">
        <v>8751</v>
      </c>
      <c r="H8745" s="3" t="s">
        <v>9691</v>
      </c>
      <c r="I8745" s="2" t="s">
        <v>8439</v>
      </c>
    </row>
    <row r="8746" spans="5:9" x14ac:dyDescent="0.25">
      <c r="E8746" s="2">
        <f t="shared" si="136"/>
        <v>8745</v>
      </c>
      <c r="F8746" s="2">
        <v>2364535</v>
      </c>
      <c r="G8746" s="3" t="s">
        <v>8752</v>
      </c>
      <c r="H8746" s="3" t="s">
        <v>9691</v>
      </c>
      <c r="I8746" s="2" t="s">
        <v>8439</v>
      </c>
    </row>
    <row r="8747" spans="5:9" x14ac:dyDescent="0.25">
      <c r="E8747" s="2">
        <f t="shared" si="136"/>
        <v>8746</v>
      </c>
      <c r="F8747" s="2">
        <v>2364541</v>
      </c>
      <c r="G8747" s="3" t="s">
        <v>8753</v>
      </c>
      <c r="H8747" s="3" t="s">
        <v>9691</v>
      </c>
      <c r="I8747" s="2" t="s">
        <v>8439</v>
      </c>
    </row>
    <row r="8748" spans="5:9" x14ac:dyDescent="0.25">
      <c r="E8748" s="2">
        <f t="shared" si="136"/>
        <v>8747</v>
      </c>
      <c r="F8748" s="2">
        <v>2364543</v>
      </c>
      <c r="G8748" s="3" t="s">
        <v>8754</v>
      </c>
      <c r="H8748" s="3" t="s">
        <v>9691</v>
      </c>
      <c r="I8748" s="2" t="s">
        <v>8439</v>
      </c>
    </row>
    <row r="8749" spans="5:9" x14ac:dyDescent="0.25">
      <c r="E8749" s="2">
        <f t="shared" si="136"/>
        <v>8748</v>
      </c>
      <c r="F8749" s="2">
        <v>2364549</v>
      </c>
      <c r="G8749" s="3" t="s">
        <v>8755</v>
      </c>
      <c r="H8749" s="3" t="s">
        <v>9691</v>
      </c>
      <c r="I8749" s="2" t="s">
        <v>8439</v>
      </c>
    </row>
    <row r="8750" spans="5:9" x14ac:dyDescent="0.25">
      <c r="E8750" s="2">
        <f t="shared" si="136"/>
        <v>8749</v>
      </c>
      <c r="F8750" s="2">
        <v>2364589</v>
      </c>
      <c r="G8750" s="3" t="s">
        <v>8756</v>
      </c>
      <c r="H8750" s="3" t="s">
        <v>9691</v>
      </c>
      <c r="I8750" s="2" t="s">
        <v>8439</v>
      </c>
    </row>
    <row r="8751" spans="5:9" x14ac:dyDescent="0.25">
      <c r="E8751" s="2">
        <f t="shared" si="136"/>
        <v>8750</v>
      </c>
      <c r="F8751" s="2">
        <v>2364605</v>
      </c>
      <c r="G8751" s="3" t="s">
        <v>8757</v>
      </c>
      <c r="H8751" s="3" t="s">
        <v>9691</v>
      </c>
      <c r="I8751" s="2" t="s">
        <v>8439</v>
      </c>
    </row>
    <row r="8752" spans="5:9" x14ac:dyDescent="0.25">
      <c r="E8752" s="2">
        <f t="shared" si="136"/>
        <v>8751</v>
      </c>
      <c r="F8752" s="2">
        <v>2364606</v>
      </c>
      <c r="G8752" s="3" t="s">
        <v>8758</v>
      </c>
      <c r="H8752" s="3" t="s">
        <v>9691</v>
      </c>
      <c r="I8752" s="2" t="s">
        <v>8439</v>
      </c>
    </row>
    <row r="8753" spans="5:9" x14ac:dyDescent="0.25">
      <c r="E8753" s="2">
        <f t="shared" si="136"/>
        <v>8752</v>
      </c>
      <c r="F8753" s="2">
        <v>2364635</v>
      </c>
      <c r="G8753" s="3" t="s">
        <v>8759</v>
      </c>
      <c r="H8753" s="3" t="s">
        <v>9691</v>
      </c>
      <c r="I8753" s="2" t="s">
        <v>8439</v>
      </c>
    </row>
    <row r="8754" spans="5:9" x14ac:dyDescent="0.25">
      <c r="E8754" s="2">
        <f t="shared" si="136"/>
        <v>8753</v>
      </c>
      <c r="F8754" s="2">
        <v>2364654</v>
      </c>
      <c r="G8754" s="3" t="s">
        <v>8760</v>
      </c>
      <c r="H8754" s="3" t="s">
        <v>9691</v>
      </c>
      <c r="I8754" s="2" t="s">
        <v>8439</v>
      </c>
    </row>
    <row r="8755" spans="5:9" x14ac:dyDescent="0.25">
      <c r="E8755" s="2">
        <f t="shared" si="136"/>
        <v>8754</v>
      </c>
      <c r="F8755" s="2">
        <v>2364655</v>
      </c>
      <c r="G8755" s="3" t="s">
        <v>8761</v>
      </c>
      <c r="H8755" s="3" t="s">
        <v>9691</v>
      </c>
      <c r="I8755" s="2" t="s">
        <v>8439</v>
      </c>
    </row>
    <row r="8756" spans="5:9" x14ac:dyDescent="0.25">
      <c r="E8756" s="2">
        <f t="shared" si="136"/>
        <v>8755</v>
      </c>
      <c r="F8756" s="2">
        <v>2364656</v>
      </c>
      <c r="G8756" s="3" t="s">
        <v>8762</v>
      </c>
      <c r="H8756" s="3" t="s">
        <v>9691</v>
      </c>
      <c r="I8756" s="2" t="s">
        <v>8439</v>
      </c>
    </row>
    <row r="8757" spans="5:9" x14ac:dyDescent="0.25">
      <c r="E8757" s="2">
        <f t="shared" si="136"/>
        <v>8756</v>
      </c>
      <c r="F8757" s="2">
        <v>2364657</v>
      </c>
      <c r="G8757" s="3" t="s">
        <v>8763</v>
      </c>
      <c r="H8757" s="3" t="s">
        <v>9691</v>
      </c>
      <c r="I8757" s="2" t="s">
        <v>8439</v>
      </c>
    </row>
    <row r="8758" spans="5:9" x14ac:dyDescent="0.25">
      <c r="E8758" s="2">
        <f t="shared" si="136"/>
        <v>8757</v>
      </c>
      <c r="F8758" s="2">
        <v>2364662</v>
      </c>
      <c r="G8758" s="3" t="s">
        <v>8764</v>
      </c>
      <c r="H8758" s="3" t="s">
        <v>9691</v>
      </c>
      <c r="I8758" s="2" t="s">
        <v>8439</v>
      </c>
    </row>
    <row r="8759" spans="5:9" x14ac:dyDescent="0.25">
      <c r="E8759" s="2">
        <f t="shared" si="136"/>
        <v>8758</v>
      </c>
      <c r="F8759" s="2">
        <v>2364682</v>
      </c>
      <c r="G8759" s="3" t="s">
        <v>8765</v>
      </c>
      <c r="H8759" s="3" t="s">
        <v>9691</v>
      </c>
      <c r="I8759" s="2" t="s">
        <v>8439</v>
      </c>
    </row>
    <row r="8760" spans="5:9" x14ac:dyDescent="0.25">
      <c r="E8760" s="2">
        <f t="shared" si="136"/>
        <v>8759</v>
      </c>
      <c r="F8760" s="2">
        <v>2364684</v>
      </c>
      <c r="G8760" s="3" t="s">
        <v>8766</v>
      </c>
      <c r="H8760" s="3" t="s">
        <v>9691</v>
      </c>
      <c r="I8760" s="2" t="s">
        <v>8439</v>
      </c>
    </row>
    <row r="8761" spans="5:9" x14ac:dyDescent="0.25">
      <c r="E8761" s="2">
        <f t="shared" si="136"/>
        <v>8760</v>
      </c>
      <c r="F8761" s="2">
        <v>2364685</v>
      </c>
      <c r="G8761" s="3" t="s">
        <v>8767</v>
      </c>
      <c r="H8761" s="3" t="s">
        <v>9691</v>
      </c>
      <c r="I8761" s="2" t="s">
        <v>8439</v>
      </c>
    </row>
    <row r="8762" spans="5:9" x14ac:dyDescent="0.25">
      <c r="E8762" s="2">
        <f t="shared" si="136"/>
        <v>8761</v>
      </c>
      <c r="F8762" s="2">
        <v>2364686</v>
      </c>
      <c r="G8762" s="3" t="s">
        <v>8768</v>
      </c>
      <c r="H8762" s="3" t="s">
        <v>9691</v>
      </c>
      <c r="I8762" s="2" t="s">
        <v>8439</v>
      </c>
    </row>
    <row r="8763" spans="5:9" x14ac:dyDescent="0.25">
      <c r="E8763" s="2">
        <f t="shared" si="136"/>
        <v>8762</v>
      </c>
      <c r="F8763" s="2">
        <v>2364725</v>
      </c>
      <c r="G8763" s="3" t="s">
        <v>8769</v>
      </c>
      <c r="H8763" s="3" t="s">
        <v>9691</v>
      </c>
      <c r="I8763" s="2" t="s">
        <v>8439</v>
      </c>
    </row>
    <row r="8764" spans="5:9" x14ac:dyDescent="0.25">
      <c r="E8764" s="2">
        <f t="shared" si="136"/>
        <v>8763</v>
      </c>
      <c r="F8764" s="2">
        <v>2364730</v>
      </c>
      <c r="G8764" s="3" t="s">
        <v>8770</v>
      </c>
      <c r="H8764" s="3" t="s">
        <v>9691</v>
      </c>
      <c r="I8764" s="2" t="s">
        <v>8439</v>
      </c>
    </row>
    <row r="8765" spans="5:9" x14ac:dyDescent="0.25">
      <c r="E8765" s="2">
        <f t="shared" si="136"/>
        <v>8764</v>
      </c>
      <c r="F8765" s="2">
        <v>2364731</v>
      </c>
      <c r="G8765" s="3" t="s">
        <v>8771</v>
      </c>
      <c r="H8765" s="3" t="s">
        <v>9691</v>
      </c>
      <c r="I8765" s="2" t="s">
        <v>8439</v>
      </c>
    </row>
    <row r="8766" spans="5:9" x14ac:dyDescent="0.25">
      <c r="E8766" s="2">
        <f t="shared" si="136"/>
        <v>8765</v>
      </c>
      <c r="F8766" s="2">
        <v>2364732</v>
      </c>
      <c r="G8766" s="3" t="s">
        <v>8772</v>
      </c>
      <c r="H8766" s="3" t="s">
        <v>9691</v>
      </c>
      <c r="I8766" s="2" t="s">
        <v>8439</v>
      </c>
    </row>
    <row r="8767" spans="5:9" x14ac:dyDescent="0.25">
      <c r="E8767" s="2">
        <f t="shared" si="136"/>
        <v>8766</v>
      </c>
      <c r="F8767" s="2">
        <v>2364743</v>
      </c>
      <c r="G8767" s="3" t="s">
        <v>8773</v>
      </c>
      <c r="H8767" s="3" t="s">
        <v>9691</v>
      </c>
      <c r="I8767" s="2" t="s">
        <v>8439</v>
      </c>
    </row>
    <row r="8768" spans="5:9" x14ac:dyDescent="0.25">
      <c r="E8768" s="2">
        <f t="shared" si="136"/>
        <v>8767</v>
      </c>
      <c r="F8768" s="2">
        <v>2364751</v>
      </c>
      <c r="G8768" s="3" t="s">
        <v>8774</v>
      </c>
      <c r="H8768" s="3" t="s">
        <v>9691</v>
      </c>
      <c r="I8768" s="2" t="s">
        <v>8439</v>
      </c>
    </row>
    <row r="8769" spans="5:9" x14ac:dyDescent="0.25">
      <c r="E8769" s="2">
        <f t="shared" si="136"/>
        <v>8768</v>
      </c>
      <c r="F8769" s="2">
        <v>2364759</v>
      </c>
      <c r="G8769" s="3" t="s">
        <v>8775</v>
      </c>
      <c r="H8769" s="3" t="s">
        <v>9691</v>
      </c>
      <c r="I8769" s="2" t="s">
        <v>8439</v>
      </c>
    </row>
    <row r="8770" spans="5:9" x14ac:dyDescent="0.25">
      <c r="E8770" s="2">
        <f t="shared" si="136"/>
        <v>8769</v>
      </c>
      <c r="F8770" s="2">
        <v>2364801</v>
      </c>
      <c r="G8770" s="3" t="s">
        <v>8776</v>
      </c>
      <c r="H8770" s="3" t="s">
        <v>9691</v>
      </c>
      <c r="I8770" s="2" t="s">
        <v>8439</v>
      </c>
    </row>
    <row r="8771" spans="5:9" x14ac:dyDescent="0.25">
      <c r="E8771" s="2">
        <f t="shared" si="136"/>
        <v>8770</v>
      </c>
      <c r="F8771" s="2">
        <v>2364833</v>
      </c>
      <c r="G8771" s="3" t="s">
        <v>8777</v>
      </c>
      <c r="H8771" s="3" t="s">
        <v>9691</v>
      </c>
      <c r="I8771" s="2" t="s">
        <v>8439</v>
      </c>
    </row>
    <row r="8772" spans="5:9" x14ac:dyDescent="0.25">
      <c r="E8772" s="2">
        <f t="shared" ref="E8772:E8835" si="137">1+E8771</f>
        <v>8771</v>
      </c>
      <c r="F8772" s="2">
        <v>2364838</v>
      </c>
      <c r="G8772" s="3" t="s">
        <v>8778</v>
      </c>
      <c r="H8772" s="3" t="s">
        <v>9691</v>
      </c>
      <c r="I8772" s="2" t="s">
        <v>8439</v>
      </c>
    </row>
    <row r="8773" spans="5:9" x14ac:dyDescent="0.25">
      <c r="E8773" s="2">
        <f t="shared" si="137"/>
        <v>8772</v>
      </c>
      <c r="F8773" s="2">
        <v>2364839</v>
      </c>
      <c r="G8773" s="3" t="s">
        <v>8779</v>
      </c>
      <c r="H8773" s="3" t="s">
        <v>9691</v>
      </c>
      <c r="I8773" s="2" t="s">
        <v>8439</v>
      </c>
    </row>
    <row r="8774" spans="5:9" x14ac:dyDescent="0.25">
      <c r="E8774" s="2">
        <f t="shared" si="137"/>
        <v>8773</v>
      </c>
      <c r="F8774" s="2">
        <v>2364840</v>
      </c>
      <c r="G8774" s="3" t="s">
        <v>8780</v>
      </c>
      <c r="H8774" s="3" t="s">
        <v>9691</v>
      </c>
      <c r="I8774" s="2" t="s">
        <v>8439</v>
      </c>
    </row>
    <row r="8775" spans="5:9" x14ac:dyDescent="0.25">
      <c r="E8775" s="2">
        <f t="shared" si="137"/>
        <v>8774</v>
      </c>
      <c r="F8775" s="2">
        <v>2364845</v>
      </c>
      <c r="G8775" s="3" t="s">
        <v>8781</v>
      </c>
      <c r="H8775" s="3" t="s">
        <v>9691</v>
      </c>
      <c r="I8775" s="2" t="s">
        <v>8439</v>
      </c>
    </row>
    <row r="8776" spans="5:9" x14ac:dyDescent="0.25">
      <c r="E8776" s="2">
        <f t="shared" si="137"/>
        <v>8775</v>
      </c>
      <c r="F8776" s="2">
        <v>2364846</v>
      </c>
      <c r="G8776" s="3" t="s">
        <v>8782</v>
      </c>
      <c r="H8776" s="3" t="s">
        <v>9691</v>
      </c>
      <c r="I8776" s="2" t="s">
        <v>8439</v>
      </c>
    </row>
    <row r="8777" spans="5:9" x14ac:dyDescent="0.25">
      <c r="E8777" s="2">
        <f t="shared" si="137"/>
        <v>8776</v>
      </c>
      <c r="F8777" s="2">
        <v>2364851</v>
      </c>
      <c r="G8777" s="3" t="s">
        <v>8783</v>
      </c>
      <c r="H8777" s="3" t="s">
        <v>9691</v>
      </c>
      <c r="I8777" s="2" t="s">
        <v>8439</v>
      </c>
    </row>
    <row r="8778" spans="5:9" x14ac:dyDescent="0.25">
      <c r="E8778" s="2">
        <f t="shared" si="137"/>
        <v>8777</v>
      </c>
      <c r="F8778" s="2">
        <v>2364878</v>
      </c>
      <c r="G8778" s="3" t="s">
        <v>8784</v>
      </c>
      <c r="H8778" s="3" t="s">
        <v>9691</v>
      </c>
      <c r="I8778" s="2" t="s">
        <v>8439</v>
      </c>
    </row>
    <row r="8779" spans="5:9" x14ac:dyDescent="0.25">
      <c r="E8779" s="2">
        <f t="shared" si="137"/>
        <v>8778</v>
      </c>
      <c r="F8779" s="2">
        <v>2364898</v>
      </c>
      <c r="G8779" s="3" t="s">
        <v>8785</v>
      </c>
      <c r="H8779" s="3" t="s">
        <v>9691</v>
      </c>
      <c r="I8779" s="2" t="s">
        <v>8439</v>
      </c>
    </row>
    <row r="8780" spans="5:9" x14ac:dyDescent="0.25">
      <c r="E8780" s="2">
        <f t="shared" si="137"/>
        <v>8779</v>
      </c>
      <c r="F8780" s="2">
        <v>2364905</v>
      </c>
      <c r="G8780" s="3" t="s">
        <v>8786</v>
      </c>
      <c r="H8780" s="3" t="s">
        <v>9691</v>
      </c>
      <c r="I8780" s="2" t="s">
        <v>8439</v>
      </c>
    </row>
    <row r="8781" spans="5:9" x14ac:dyDescent="0.25">
      <c r="E8781" s="2">
        <f t="shared" si="137"/>
        <v>8780</v>
      </c>
      <c r="F8781" s="2">
        <v>2364911</v>
      </c>
      <c r="G8781" s="3" t="s">
        <v>8787</v>
      </c>
      <c r="H8781" s="3" t="s">
        <v>9691</v>
      </c>
      <c r="I8781" s="2" t="s">
        <v>8439</v>
      </c>
    </row>
    <row r="8782" spans="5:9" x14ac:dyDescent="0.25">
      <c r="E8782" s="2">
        <f t="shared" si="137"/>
        <v>8781</v>
      </c>
      <c r="F8782" s="2">
        <v>2364914</v>
      </c>
      <c r="G8782" s="3" t="s">
        <v>8788</v>
      </c>
      <c r="H8782" s="3" t="s">
        <v>9691</v>
      </c>
      <c r="I8782" s="2" t="s">
        <v>8439</v>
      </c>
    </row>
    <row r="8783" spans="5:9" x14ac:dyDescent="0.25">
      <c r="E8783" s="2">
        <f t="shared" si="137"/>
        <v>8782</v>
      </c>
      <c r="F8783" s="2">
        <v>2364929</v>
      </c>
      <c r="G8783" s="3" t="s">
        <v>8789</v>
      </c>
      <c r="H8783" s="3" t="s">
        <v>9691</v>
      </c>
      <c r="I8783" s="2" t="s">
        <v>8439</v>
      </c>
    </row>
    <row r="8784" spans="5:9" x14ac:dyDescent="0.25">
      <c r="E8784" s="2">
        <f t="shared" si="137"/>
        <v>8783</v>
      </c>
      <c r="F8784" s="2">
        <v>2364931</v>
      </c>
      <c r="G8784" s="3" t="s">
        <v>8790</v>
      </c>
      <c r="H8784" s="3" t="s">
        <v>9691</v>
      </c>
      <c r="I8784" s="2" t="s">
        <v>8439</v>
      </c>
    </row>
    <row r="8785" spans="5:9" x14ac:dyDescent="0.25">
      <c r="E8785" s="2">
        <f t="shared" si="137"/>
        <v>8784</v>
      </c>
      <c r="F8785" s="2">
        <v>2364948</v>
      </c>
      <c r="G8785" s="3" t="s">
        <v>8791</v>
      </c>
      <c r="H8785" s="3" t="s">
        <v>9691</v>
      </c>
      <c r="I8785" s="2" t="s">
        <v>8439</v>
      </c>
    </row>
    <row r="8786" spans="5:9" x14ac:dyDescent="0.25">
      <c r="E8786" s="2">
        <f t="shared" si="137"/>
        <v>8785</v>
      </c>
      <c r="F8786" s="2">
        <v>2364954</v>
      </c>
      <c r="G8786" s="3" t="s">
        <v>8792</v>
      </c>
      <c r="H8786" s="3" t="s">
        <v>9691</v>
      </c>
      <c r="I8786" s="2" t="s">
        <v>8439</v>
      </c>
    </row>
    <row r="8787" spans="5:9" x14ac:dyDescent="0.25">
      <c r="E8787" s="2">
        <f t="shared" si="137"/>
        <v>8786</v>
      </c>
      <c r="F8787" s="2">
        <v>2364956</v>
      </c>
      <c r="G8787" s="3" t="s">
        <v>8793</v>
      </c>
      <c r="H8787" s="3" t="s">
        <v>9691</v>
      </c>
      <c r="I8787" s="2" t="s">
        <v>8439</v>
      </c>
    </row>
    <row r="8788" spans="5:9" x14ac:dyDescent="0.25">
      <c r="E8788" s="2">
        <f t="shared" si="137"/>
        <v>8787</v>
      </c>
      <c r="F8788" s="2">
        <v>2364961</v>
      </c>
      <c r="G8788" s="3" t="s">
        <v>8794</v>
      </c>
      <c r="H8788" s="3" t="s">
        <v>9691</v>
      </c>
      <c r="I8788" s="2" t="s">
        <v>8439</v>
      </c>
    </row>
    <row r="8789" spans="5:9" x14ac:dyDescent="0.25">
      <c r="E8789" s="2">
        <f t="shared" si="137"/>
        <v>8788</v>
      </c>
      <c r="F8789" s="2">
        <v>2364973</v>
      </c>
      <c r="G8789" s="3" t="s">
        <v>8795</v>
      </c>
      <c r="H8789" s="3" t="s">
        <v>9691</v>
      </c>
      <c r="I8789" s="2" t="s">
        <v>8439</v>
      </c>
    </row>
    <row r="8790" spans="5:9" x14ac:dyDescent="0.25">
      <c r="E8790" s="2">
        <f t="shared" si="137"/>
        <v>8789</v>
      </c>
      <c r="F8790" s="2">
        <v>2364980</v>
      </c>
      <c r="G8790" s="3" t="s">
        <v>8796</v>
      </c>
      <c r="H8790" s="3" t="s">
        <v>9691</v>
      </c>
      <c r="I8790" s="2" t="s">
        <v>8439</v>
      </c>
    </row>
    <row r="8791" spans="5:9" x14ac:dyDescent="0.25">
      <c r="E8791" s="2">
        <f t="shared" si="137"/>
        <v>8790</v>
      </c>
      <c r="F8791" s="2">
        <v>2364981</v>
      </c>
      <c r="G8791" s="3" t="s">
        <v>8797</v>
      </c>
      <c r="H8791" s="3" t="s">
        <v>9691</v>
      </c>
      <c r="I8791" s="2" t="s">
        <v>8439</v>
      </c>
    </row>
    <row r="8792" spans="5:9" x14ac:dyDescent="0.25">
      <c r="E8792" s="2">
        <f t="shared" si="137"/>
        <v>8791</v>
      </c>
      <c r="F8792" s="2">
        <v>2365028</v>
      </c>
      <c r="G8792" s="3" t="s">
        <v>8798</v>
      </c>
      <c r="H8792" s="3" t="s">
        <v>9691</v>
      </c>
      <c r="I8792" s="2" t="s">
        <v>8439</v>
      </c>
    </row>
    <row r="8793" spans="5:9" x14ac:dyDescent="0.25">
      <c r="E8793" s="2">
        <f t="shared" si="137"/>
        <v>8792</v>
      </c>
      <c r="F8793" s="2">
        <v>2365036</v>
      </c>
      <c r="G8793" s="3" t="s">
        <v>8799</v>
      </c>
      <c r="H8793" s="3" t="s">
        <v>9691</v>
      </c>
      <c r="I8793" s="2" t="s">
        <v>8439</v>
      </c>
    </row>
    <row r="8794" spans="5:9" x14ac:dyDescent="0.25">
      <c r="E8794" s="2">
        <f t="shared" si="137"/>
        <v>8793</v>
      </c>
      <c r="F8794" s="2">
        <v>2365038</v>
      </c>
      <c r="G8794" s="3" t="s">
        <v>8800</v>
      </c>
      <c r="H8794" s="3" t="s">
        <v>9691</v>
      </c>
      <c r="I8794" s="2" t="s">
        <v>8439</v>
      </c>
    </row>
    <row r="8795" spans="5:9" x14ac:dyDescent="0.25">
      <c r="E8795" s="2">
        <f t="shared" si="137"/>
        <v>8794</v>
      </c>
      <c r="F8795" s="2">
        <v>2365053</v>
      </c>
      <c r="G8795" s="3" t="s">
        <v>8801</v>
      </c>
      <c r="H8795" s="3" t="s">
        <v>9691</v>
      </c>
      <c r="I8795" s="2" t="s">
        <v>8439</v>
      </c>
    </row>
    <row r="8796" spans="5:9" x14ac:dyDescent="0.25">
      <c r="E8796" s="2">
        <f t="shared" si="137"/>
        <v>8795</v>
      </c>
      <c r="F8796" s="2">
        <v>2365068</v>
      </c>
      <c r="G8796" s="3" t="s">
        <v>8802</v>
      </c>
      <c r="H8796" s="3" t="s">
        <v>9691</v>
      </c>
      <c r="I8796" s="2" t="s">
        <v>8439</v>
      </c>
    </row>
    <row r="8797" spans="5:9" x14ac:dyDescent="0.25">
      <c r="E8797" s="2">
        <f t="shared" si="137"/>
        <v>8796</v>
      </c>
      <c r="F8797" s="2">
        <v>2365069</v>
      </c>
      <c r="G8797" s="3" t="s">
        <v>8803</v>
      </c>
      <c r="H8797" s="3" t="s">
        <v>9691</v>
      </c>
      <c r="I8797" s="2" t="s">
        <v>8439</v>
      </c>
    </row>
    <row r="8798" spans="5:9" x14ac:dyDescent="0.25">
      <c r="E8798" s="2">
        <f t="shared" si="137"/>
        <v>8797</v>
      </c>
      <c r="F8798" s="2">
        <v>2365074</v>
      </c>
      <c r="G8798" s="3" t="s">
        <v>8804</v>
      </c>
      <c r="H8798" s="3" t="s">
        <v>9691</v>
      </c>
      <c r="I8798" s="2" t="s">
        <v>8439</v>
      </c>
    </row>
    <row r="8799" spans="5:9" x14ac:dyDescent="0.25">
      <c r="E8799" s="2">
        <f t="shared" si="137"/>
        <v>8798</v>
      </c>
      <c r="F8799" s="2">
        <v>2365085</v>
      </c>
      <c r="G8799" s="3" t="s">
        <v>8805</v>
      </c>
      <c r="H8799" s="3" t="s">
        <v>9691</v>
      </c>
      <c r="I8799" s="2" t="s">
        <v>8439</v>
      </c>
    </row>
    <row r="8800" spans="5:9" x14ac:dyDescent="0.25">
      <c r="E8800" s="2">
        <f t="shared" si="137"/>
        <v>8799</v>
      </c>
      <c r="F8800" s="2">
        <v>2365088</v>
      </c>
      <c r="G8800" s="3" t="s">
        <v>8806</v>
      </c>
      <c r="H8800" s="3" t="s">
        <v>9691</v>
      </c>
      <c r="I8800" s="2" t="s">
        <v>8439</v>
      </c>
    </row>
    <row r="8801" spans="5:9" x14ac:dyDescent="0.25">
      <c r="E8801" s="2">
        <f t="shared" si="137"/>
        <v>8800</v>
      </c>
      <c r="F8801" s="2">
        <v>2365090</v>
      </c>
      <c r="G8801" s="3" t="s">
        <v>8807</v>
      </c>
      <c r="H8801" s="3" t="s">
        <v>9691</v>
      </c>
      <c r="I8801" s="2" t="s">
        <v>8439</v>
      </c>
    </row>
    <row r="8802" spans="5:9" x14ac:dyDescent="0.25">
      <c r="E8802" s="2">
        <f t="shared" si="137"/>
        <v>8801</v>
      </c>
      <c r="F8802" s="2">
        <v>2365100</v>
      </c>
      <c r="G8802" s="3" t="s">
        <v>8808</v>
      </c>
      <c r="H8802" s="3" t="s">
        <v>9691</v>
      </c>
      <c r="I8802" s="2" t="s">
        <v>8439</v>
      </c>
    </row>
    <row r="8803" spans="5:9" x14ac:dyDescent="0.25">
      <c r="E8803" s="2">
        <f t="shared" si="137"/>
        <v>8802</v>
      </c>
      <c r="F8803" s="2">
        <v>2365122</v>
      </c>
      <c r="G8803" s="3" t="s">
        <v>8809</v>
      </c>
      <c r="H8803" s="3" t="s">
        <v>9691</v>
      </c>
      <c r="I8803" s="2" t="s">
        <v>8439</v>
      </c>
    </row>
    <row r="8804" spans="5:9" x14ac:dyDescent="0.25">
      <c r="E8804" s="2">
        <f t="shared" si="137"/>
        <v>8803</v>
      </c>
      <c r="F8804" s="2">
        <v>2365125</v>
      </c>
      <c r="G8804" s="3" t="s">
        <v>8810</v>
      </c>
      <c r="H8804" s="3" t="s">
        <v>9691</v>
      </c>
      <c r="I8804" s="2" t="s">
        <v>8439</v>
      </c>
    </row>
    <row r="8805" spans="5:9" x14ac:dyDescent="0.25">
      <c r="E8805" s="2">
        <f t="shared" si="137"/>
        <v>8804</v>
      </c>
      <c r="F8805" s="2">
        <v>2365180</v>
      </c>
      <c r="G8805" s="3" t="s">
        <v>8811</v>
      </c>
      <c r="H8805" s="3" t="s">
        <v>9691</v>
      </c>
      <c r="I8805" s="2" t="s">
        <v>8439</v>
      </c>
    </row>
    <row r="8806" spans="5:9" x14ac:dyDescent="0.25">
      <c r="E8806" s="2">
        <f t="shared" si="137"/>
        <v>8805</v>
      </c>
      <c r="F8806" s="2">
        <v>2365189</v>
      </c>
      <c r="G8806" s="3" t="s">
        <v>8812</v>
      </c>
      <c r="H8806" s="3" t="s">
        <v>9691</v>
      </c>
      <c r="I8806" s="2" t="s">
        <v>8439</v>
      </c>
    </row>
    <row r="8807" spans="5:9" x14ac:dyDescent="0.25">
      <c r="E8807" s="2">
        <f t="shared" si="137"/>
        <v>8806</v>
      </c>
      <c r="F8807" s="2">
        <v>2365192</v>
      </c>
      <c r="G8807" s="3" t="s">
        <v>8813</v>
      </c>
      <c r="H8807" s="3" t="s">
        <v>9691</v>
      </c>
      <c r="I8807" s="2" t="s">
        <v>8439</v>
      </c>
    </row>
    <row r="8808" spans="5:9" x14ac:dyDescent="0.25">
      <c r="E8808" s="2">
        <f t="shared" si="137"/>
        <v>8807</v>
      </c>
      <c r="F8808" s="2">
        <v>2365200</v>
      </c>
      <c r="G8808" s="3" t="s">
        <v>8814</v>
      </c>
      <c r="H8808" s="3" t="s">
        <v>9691</v>
      </c>
      <c r="I8808" s="2" t="s">
        <v>8439</v>
      </c>
    </row>
    <row r="8809" spans="5:9" x14ac:dyDescent="0.25">
      <c r="E8809" s="2">
        <f t="shared" si="137"/>
        <v>8808</v>
      </c>
      <c r="F8809" s="2">
        <v>2365234</v>
      </c>
      <c r="G8809" s="3" t="s">
        <v>8815</v>
      </c>
      <c r="H8809" s="3" t="s">
        <v>9691</v>
      </c>
      <c r="I8809" s="2" t="s">
        <v>8439</v>
      </c>
    </row>
    <row r="8810" spans="5:9" x14ac:dyDescent="0.25">
      <c r="E8810" s="2">
        <f t="shared" si="137"/>
        <v>8809</v>
      </c>
      <c r="F8810" s="2">
        <v>2365235</v>
      </c>
      <c r="G8810" s="3" t="s">
        <v>8816</v>
      </c>
      <c r="H8810" s="3" t="s">
        <v>9691</v>
      </c>
      <c r="I8810" s="2" t="s">
        <v>8439</v>
      </c>
    </row>
    <row r="8811" spans="5:9" x14ac:dyDescent="0.25">
      <c r="E8811" s="2">
        <f t="shared" si="137"/>
        <v>8810</v>
      </c>
      <c r="F8811" s="2">
        <v>2365237</v>
      </c>
      <c r="G8811" s="3" t="s">
        <v>8817</v>
      </c>
      <c r="H8811" s="3" t="s">
        <v>9691</v>
      </c>
      <c r="I8811" s="2" t="s">
        <v>8439</v>
      </c>
    </row>
    <row r="8812" spans="5:9" x14ac:dyDescent="0.25">
      <c r="E8812" s="2">
        <f t="shared" si="137"/>
        <v>8811</v>
      </c>
      <c r="F8812" s="2">
        <v>2365264</v>
      </c>
      <c r="G8812" s="3" t="s">
        <v>8818</v>
      </c>
      <c r="H8812" s="3" t="s">
        <v>9691</v>
      </c>
      <c r="I8812" s="2" t="s">
        <v>8439</v>
      </c>
    </row>
    <row r="8813" spans="5:9" x14ac:dyDescent="0.25">
      <c r="E8813" s="2">
        <f t="shared" si="137"/>
        <v>8812</v>
      </c>
      <c r="F8813" s="2">
        <v>2365270</v>
      </c>
      <c r="G8813" s="3" t="s">
        <v>8819</v>
      </c>
      <c r="H8813" s="3" t="s">
        <v>9691</v>
      </c>
      <c r="I8813" s="2" t="s">
        <v>8439</v>
      </c>
    </row>
    <row r="8814" spans="5:9" x14ac:dyDescent="0.25">
      <c r="E8814" s="2">
        <f t="shared" si="137"/>
        <v>8813</v>
      </c>
      <c r="F8814" s="2">
        <v>2365281</v>
      </c>
      <c r="G8814" s="3" t="s">
        <v>8820</v>
      </c>
      <c r="H8814" s="3" t="s">
        <v>9691</v>
      </c>
      <c r="I8814" s="2" t="s">
        <v>8439</v>
      </c>
    </row>
    <row r="8815" spans="5:9" x14ac:dyDescent="0.25">
      <c r="E8815" s="2">
        <f t="shared" si="137"/>
        <v>8814</v>
      </c>
      <c r="F8815" s="2">
        <v>2365283</v>
      </c>
      <c r="G8815" s="3" t="s">
        <v>8821</v>
      </c>
      <c r="H8815" s="3" t="s">
        <v>9691</v>
      </c>
      <c r="I8815" s="2" t="s">
        <v>8439</v>
      </c>
    </row>
    <row r="8816" spans="5:9" x14ac:dyDescent="0.25">
      <c r="E8816" s="2">
        <f t="shared" si="137"/>
        <v>8815</v>
      </c>
      <c r="F8816" s="2">
        <v>2365286</v>
      </c>
      <c r="G8816" s="3" t="s">
        <v>8822</v>
      </c>
      <c r="H8816" s="3" t="s">
        <v>9691</v>
      </c>
      <c r="I8816" s="2" t="s">
        <v>8439</v>
      </c>
    </row>
    <row r="8817" spans="5:9" x14ac:dyDescent="0.25">
      <c r="E8817" s="2">
        <f t="shared" si="137"/>
        <v>8816</v>
      </c>
      <c r="F8817" s="2">
        <v>2365293</v>
      </c>
      <c r="G8817" s="3" t="s">
        <v>8823</v>
      </c>
      <c r="H8817" s="3" t="s">
        <v>9691</v>
      </c>
      <c r="I8817" s="2" t="s">
        <v>8439</v>
      </c>
    </row>
    <row r="8818" spans="5:9" x14ac:dyDescent="0.25">
      <c r="E8818" s="2">
        <f t="shared" si="137"/>
        <v>8817</v>
      </c>
      <c r="F8818" s="2">
        <v>2365311</v>
      </c>
      <c r="G8818" s="3" t="s">
        <v>8824</v>
      </c>
      <c r="H8818" s="3" t="s">
        <v>9691</v>
      </c>
      <c r="I8818" s="2" t="s">
        <v>8439</v>
      </c>
    </row>
    <row r="8819" spans="5:9" x14ac:dyDescent="0.25">
      <c r="E8819" s="2">
        <f t="shared" si="137"/>
        <v>8818</v>
      </c>
      <c r="F8819" s="2">
        <v>2365326</v>
      </c>
      <c r="G8819" s="3" t="s">
        <v>8825</v>
      </c>
      <c r="H8819" s="3" t="s">
        <v>9691</v>
      </c>
      <c r="I8819" s="2" t="s">
        <v>8439</v>
      </c>
    </row>
    <row r="8820" spans="5:9" x14ac:dyDescent="0.25">
      <c r="E8820" s="2">
        <f t="shared" si="137"/>
        <v>8819</v>
      </c>
      <c r="F8820" s="2">
        <v>2365389</v>
      </c>
      <c r="G8820" s="3" t="s">
        <v>8826</v>
      </c>
      <c r="H8820" s="3" t="s">
        <v>9691</v>
      </c>
      <c r="I8820" s="2" t="s">
        <v>8439</v>
      </c>
    </row>
    <row r="8821" spans="5:9" x14ac:dyDescent="0.25">
      <c r="E8821" s="2">
        <f t="shared" si="137"/>
        <v>8820</v>
      </c>
      <c r="F8821" s="2">
        <v>2365499</v>
      </c>
      <c r="G8821" s="3" t="s">
        <v>8827</v>
      </c>
      <c r="H8821" s="3" t="s">
        <v>9691</v>
      </c>
      <c r="I8821" s="2" t="s">
        <v>8439</v>
      </c>
    </row>
    <row r="8822" spans="5:9" x14ac:dyDescent="0.25">
      <c r="E8822" s="2">
        <f t="shared" si="137"/>
        <v>8821</v>
      </c>
      <c r="F8822" s="2">
        <v>2365512</v>
      </c>
      <c r="G8822" s="3" t="s">
        <v>8828</v>
      </c>
      <c r="H8822" s="3" t="s">
        <v>9691</v>
      </c>
      <c r="I8822" s="2" t="s">
        <v>8439</v>
      </c>
    </row>
    <row r="8823" spans="5:9" x14ac:dyDescent="0.25">
      <c r="E8823" s="2">
        <f t="shared" si="137"/>
        <v>8822</v>
      </c>
      <c r="F8823" s="2">
        <v>2365522</v>
      </c>
      <c r="G8823" s="3" t="s">
        <v>8829</v>
      </c>
      <c r="H8823" s="3" t="s">
        <v>9691</v>
      </c>
      <c r="I8823" s="2" t="s">
        <v>8439</v>
      </c>
    </row>
    <row r="8824" spans="5:9" x14ac:dyDescent="0.25">
      <c r="E8824" s="2">
        <f t="shared" si="137"/>
        <v>8823</v>
      </c>
      <c r="F8824" s="2">
        <v>2365545</v>
      </c>
      <c r="G8824" s="3" t="s">
        <v>8830</v>
      </c>
      <c r="H8824" s="3" t="s">
        <v>9691</v>
      </c>
      <c r="I8824" s="2" t="s">
        <v>8439</v>
      </c>
    </row>
    <row r="8825" spans="5:9" x14ac:dyDescent="0.25">
      <c r="E8825" s="2">
        <f t="shared" si="137"/>
        <v>8824</v>
      </c>
      <c r="F8825" s="2">
        <v>2365568</v>
      </c>
      <c r="G8825" s="3" t="s">
        <v>8831</v>
      </c>
      <c r="H8825" s="3" t="s">
        <v>9691</v>
      </c>
      <c r="I8825" s="2" t="s">
        <v>8439</v>
      </c>
    </row>
    <row r="8826" spans="5:9" x14ac:dyDescent="0.25">
      <c r="E8826" s="2">
        <f t="shared" si="137"/>
        <v>8825</v>
      </c>
      <c r="F8826" s="2">
        <v>2365608</v>
      </c>
      <c r="G8826" s="3" t="s">
        <v>8832</v>
      </c>
      <c r="H8826" s="3" t="s">
        <v>9691</v>
      </c>
      <c r="I8826" s="2" t="s">
        <v>8439</v>
      </c>
    </row>
    <row r="8827" spans="5:9" x14ac:dyDescent="0.25">
      <c r="E8827" s="2">
        <f t="shared" si="137"/>
        <v>8826</v>
      </c>
      <c r="F8827" s="2">
        <v>2365623</v>
      </c>
      <c r="G8827" s="3" t="s">
        <v>8833</v>
      </c>
      <c r="H8827" s="3" t="s">
        <v>9691</v>
      </c>
      <c r="I8827" s="2" t="s">
        <v>8439</v>
      </c>
    </row>
    <row r="8828" spans="5:9" x14ac:dyDescent="0.25">
      <c r="E8828" s="2">
        <f t="shared" si="137"/>
        <v>8827</v>
      </c>
      <c r="F8828" s="2">
        <v>2365628</v>
      </c>
      <c r="G8828" s="3" t="s">
        <v>8834</v>
      </c>
      <c r="H8828" s="3" t="s">
        <v>9691</v>
      </c>
      <c r="I8828" s="2" t="s">
        <v>8439</v>
      </c>
    </row>
    <row r="8829" spans="5:9" x14ac:dyDescent="0.25">
      <c r="E8829" s="2">
        <f t="shared" si="137"/>
        <v>8828</v>
      </c>
      <c r="F8829" s="2">
        <v>2365629</v>
      </c>
      <c r="G8829" s="3" t="s">
        <v>8835</v>
      </c>
      <c r="H8829" s="3" t="s">
        <v>9691</v>
      </c>
      <c r="I8829" s="2" t="s">
        <v>8439</v>
      </c>
    </row>
    <row r="8830" spans="5:9" x14ac:dyDescent="0.25">
      <c r="E8830" s="2">
        <f t="shared" si="137"/>
        <v>8829</v>
      </c>
      <c r="F8830" s="2">
        <v>2365649</v>
      </c>
      <c r="G8830" s="3" t="s">
        <v>8836</v>
      </c>
      <c r="H8830" s="3" t="s">
        <v>9691</v>
      </c>
      <c r="I8830" s="2" t="s">
        <v>8439</v>
      </c>
    </row>
    <row r="8831" spans="5:9" x14ac:dyDescent="0.25">
      <c r="E8831" s="2">
        <f t="shared" si="137"/>
        <v>8830</v>
      </c>
      <c r="F8831" s="2">
        <v>2365671</v>
      </c>
      <c r="G8831" s="3" t="s">
        <v>8837</v>
      </c>
      <c r="H8831" s="3" t="s">
        <v>9691</v>
      </c>
      <c r="I8831" s="2" t="s">
        <v>8439</v>
      </c>
    </row>
    <row r="8832" spans="5:9" x14ac:dyDescent="0.25">
      <c r="E8832" s="2">
        <f t="shared" si="137"/>
        <v>8831</v>
      </c>
      <c r="F8832" s="2">
        <v>2365720</v>
      </c>
      <c r="G8832" s="3" t="s">
        <v>8838</v>
      </c>
      <c r="H8832" s="3" t="s">
        <v>9691</v>
      </c>
      <c r="I8832" s="2" t="s">
        <v>8439</v>
      </c>
    </row>
    <row r="8833" spans="5:9" x14ac:dyDescent="0.25">
      <c r="E8833" s="2">
        <f t="shared" si="137"/>
        <v>8832</v>
      </c>
      <c r="F8833" s="2">
        <v>2365742</v>
      </c>
      <c r="G8833" s="3" t="s">
        <v>8839</v>
      </c>
      <c r="H8833" s="3" t="s">
        <v>9691</v>
      </c>
      <c r="I8833" s="2" t="s">
        <v>8439</v>
      </c>
    </row>
    <row r="8834" spans="5:9" x14ac:dyDescent="0.25">
      <c r="E8834" s="2">
        <f t="shared" si="137"/>
        <v>8833</v>
      </c>
      <c r="F8834" s="2">
        <v>2365772</v>
      </c>
      <c r="G8834" s="3" t="s">
        <v>8840</v>
      </c>
      <c r="H8834" s="3" t="s">
        <v>9691</v>
      </c>
      <c r="I8834" s="2" t="s">
        <v>8439</v>
      </c>
    </row>
    <row r="8835" spans="5:9" x14ac:dyDescent="0.25">
      <c r="E8835" s="2">
        <f t="shared" si="137"/>
        <v>8834</v>
      </c>
      <c r="F8835" s="2">
        <v>2365795</v>
      </c>
      <c r="G8835" s="3" t="s">
        <v>8841</v>
      </c>
      <c r="H8835" s="3" t="s">
        <v>9691</v>
      </c>
      <c r="I8835" s="2" t="s">
        <v>8439</v>
      </c>
    </row>
    <row r="8836" spans="5:9" x14ac:dyDescent="0.25">
      <c r="E8836" s="2">
        <f t="shared" ref="E8836:E8899" si="138">1+E8835</f>
        <v>8835</v>
      </c>
      <c r="F8836" s="2">
        <v>2365827</v>
      </c>
      <c r="G8836" s="3" t="s">
        <v>8842</v>
      </c>
      <c r="H8836" s="3" t="s">
        <v>9691</v>
      </c>
      <c r="I8836" s="2" t="s">
        <v>8439</v>
      </c>
    </row>
    <row r="8837" spans="5:9" x14ac:dyDescent="0.25">
      <c r="E8837" s="2">
        <f t="shared" si="138"/>
        <v>8836</v>
      </c>
      <c r="F8837" s="2">
        <v>2365834</v>
      </c>
      <c r="G8837" s="3" t="s">
        <v>8843</v>
      </c>
      <c r="H8837" s="3" t="s">
        <v>9691</v>
      </c>
      <c r="I8837" s="2" t="s">
        <v>8439</v>
      </c>
    </row>
    <row r="8838" spans="5:9" x14ac:dyDescent="0.25">
      <c r="E8838" s="2">
        <f t="shared" si="138"/>
        <v>8837</v>
      </c>
      <c r="F8838" s="2">
        <v>2365848</v>
      </c>
      <c r="G8838" s="3" t="s">
        <v>8844</v>
      </c>
      <c r="H8838" s="3" t="s">
        <v>9691</v>
      </c>
      <c r="I8838" s="2" t="s">
        <v>8439</v>
      </c>
    </row>
    <row r="8839" spans="5:9" x14ac:dyDescent="0.25">
      <c r="E8839" s="2">
        <f t="shared" si="138"/>
        <v>8838</v>
      </c>
      <c r="F8839" s="2">
        <v>2365850</v>
      </c>
      <c r="G8839" s="3" t="s">
        <v>8845</v>
      </c>
      <c r="H8839" s="3" t="s">
        <v>9691</v>
      </c>
      <c r="I8839" s="2" t="s">
        <v>8439</v>
      </c>
    </row>
    <row r="8840" spans="5:9" x14ac:dyDescent="0.25">
      <c r="E8840" s="2">
        <f t="shared" si="138"/>
        <v>8839</v>
      </c>
      <c r="F8840" s="2">
        <v>2365859</v>
      </c>
      <c r="G8840" s="3" t="s">
        <v>8846</v>
      </c>
      <c r="H8840" s="3" t="s">
        <v>9691</v>
      </c>
      <c r="I8840" s="2" t="s">
        <v>8439</v>
      </c>
    </row>
    <row r="8841" spans="5:9" x14ac:dyDescent="0.25">
      <c r="E8841" s="2">
        <f t="shared" si="138"/>
        <v>8840</v>
      </c>
      <c r="F8841" s="2">
        <v>2365880</v>
      </c>
      <c r="G8841" s="3" t="s">
        <v>8847</v>
      </c>
      <c r="H8841" s="3" t="s">
        <v>9691</v>
      </c>
      <c r="I8841" s="2" t="s">
        <v>8439</v>
      </c>
    </row>
    <row r="8842" spans="5:9" x14ac:dyDescent="0.25">
      <c r="E8842" s="2">
        <f t="shared" si="138"/>
        <v>8841</v>
      </c>
      <c r="F8842" s="2">
        <v>2365891</v>
      </c>
      <c r="G8842" s="3" t="s">
        <v>8848</v>
      </c>
      <c r="H8842" s="3" t="s">
        <v>9691</v>
      </c>
      <c r="I8842" s="2" t="s">
        <v>8439</v>
      </c>
    </row>
    <row r="8843" spans="5:9" x14ac:dyDescent="0.25">
      <c r="E8843" s="2">
        <f t="shared" si="138"/>
        <v>8842</v>
      </c>
      <c r="F8843" s="2">
        <v>2365896</v>
      </c>
      <c r="G8843" s="3" t="s">
        <v>8849</v>
      </c>
      <c r="H8843" s="3" t="s">
        <v>9691</v>
      </c>
      <c r="I8843" s="2" t="s">
        <v>8439</v>
      </c>
    </row>
    <row r="8844" spans="5:9" x14ac:dyDescent="0.25">
      <c r="E8844" s="2">
        <f t="shared" si="138"/>
        <v>8843</v>
      </c>
      <c r="F8844" s="2">
        <v>2365945</v>
      </c>
      <c r="G8844" s="3" t="s">
        <v>8850</v>
      </c>
      <c r="H8844" s="3" t="s">
        <v>9691</v>
      </c>
      <c r="I8844" s="2" t="s">
        <v>8439</v>
      </c>
    </row>
    <row r="8845" spans="5:9" x14ac:dyDescent="0.25">
      <c r="E8845" s="2">
        <f t="shared" si="138"/>
        <v>8844</v>
      </c>
      <c r="F8845" s="2">
        <v>2366055</v>
      </c>
      <c r="G8845" s="3" t="s">
        <v>8851</v>
      </c>
      <c r="H8845" s="3" t="s">
        <v>9691</v>
      </c>
      <c r="I8845" s="2" t="s">
        <v>8439</v>
      </c>
    </row>
    <row r="8846" spans="5:9" x14ac:dyDescent="0.25">
      <c r="E8846" s="2">
        <f t="shared" si="138"/>
        <v>8845</v>
      </c>
      <c r="F8846" s="2">
        <v>2366070</v>
      </c>
      <c r="G8846" s="3" t="s">
        <v>8852</v>
      </c>
      <c r="H8846" s="3" t="s">
        <v>9691</v>
      </c>
      <c r="I8846" s="2" t="s">
        <v>8439</v>
      </c>
    </row>
    <row r="8847" spans="5:9" x14ac:dyDescent="0.25">
      <c r="E8847" s="2">
        <f t="shared" si="138"/>
        <v>8846</v>
      </c>
      <c r="F8847" s="2">
        <v>2366077</v>
      </c>
      <c r="G8847" s="3" t="s">
        <v>8853</v>
      </c>
      <c r="H8847" s="3" t="s">
        <v>9691</v>
      </c>
      <c r="I8847" s="2" t="s">
        <v>8439</v>
      </c>
    </row>
    <row r="8848" spans="5:9" x14ac:dyDescent="0.25">
      <c r="E8848" s="2">
        <f t="shared" si="138"/>
        <v>8847</v>
      </c>
      <c r="F8848" s="2">
        <v>2366086</v>
      </c>
      <c r="G8848" s="3" t="s">
        <v>8854</v>
      </c>
      <c r="H8848" s="3" t="s">
        <v>9691</v>
      </c>
      <c r="I8848" s="2" t="s">
        <v>8439</v>
      </c>
    </row>
    <row r="8849" spans="5:9" x14ac:dyDescent="0.25">
      <c r="E8849" s="2">
        <f t="shared" si="138"/>
        <v>8848</v>
      </c>
      <c r="F8849" s="2">
        <v>2366089</v>
      </c>
      <c r="G8849" s="3" t="s">
        <v>8855</v>
      </c>
      <c r="H8849" s="3" t="s">
        <v>9691</v>
      </c>
      <c r="I8849" s="2" t="s">
        <v>8439</v>
      </c>
    </row>
    <row r="8850" spans="5:9" x14ac:dyDescent="0.25">
      <c r="E8850" s="2">
        <f t="shared" si="138"/>
        <v>8849</v>
      </c>
      <c r="F8850" s="2">
        <v>2366107</v>
      </c>
      <c r="G8850" s="3" t="s">
        <v>8856</v>
      </c>
      <c r="H8850" s="3" t="s">
        <v>9691</v>
      </c>
      <c r="I8850" s="2" t="s">
        <v>8439</v>
      </c>
    </row>
    <row r="8851" spans="5:9" x14ac:dyDescent="0.25">
      <c r="E8851" s="2">
        <f t="shared" si="138"/>
        <v>8850</v>
      </c>
      <c r="F8851" s="2">
        <v>2366108</v>
      </c>
      <c r="G8851" s="3" t="s">
        <v>8857</v>
      </c>
      <c r="H8851" s="3" t="s">
        <v>9691</v>
      </c>
      <c r="I8851" s="2" t="s">
        <v>8439</v>
      </c>
    </row>
    <row r="8852" spans="5:9" x14ac:dyDescent="0.25">
      <c r="E8852" s="2">
        <f t="shared" si="138"/>
        <v>8851</v>
      </c>
      <c r="F8852" s="2">
        <v>2366169</v>
      </c>
      <c r="G8852" s="3" t="s">
        <v>8858</v>
      </c>
      <c r="H8852" s="3" t="s">
        <v>9691</v>
      </c>
      <c r="I8852" s="2" t="s">
        <v>8439</v>
      </c>
    </row>
    <row r="8853" spans="5:9" x14ac:dyDescent="0.25">
      <c r="E8853" s="2">
        <f t="shared" si="138"/>
        <v>8852</v>
      </c>
      <c r="F8853" s="2">
        <v>2366171</v>
      </c>
      <c r="G8853" s="3" t="s">
        <v>8859</v>
      </c>
      <c r="H8853" s="3" t="s">
        <v>9691</v>
      </c>
      <c r="I8853" s="2" t="s">
        <v>8439</v>
      </c>
    </row>
    <row r="8854" spans="5:9" x14ac:dyDescent="0.25">
      <c r="E8854" s="2">
        <f t="shared" si="138"/>
        <v>8853</v>
      </c>
      <c r="F8854" s="2">
        <v>2366176</v>
      </c>
      <c r="G8854" s="3" t="s">
        <v>8860</v>
      </c>
      <c r="H8854" s="3" t="s">
        <v>9691</v>
      </c>
      <c r="I8854" s="2" t="s">
        <v>8439</v>
      </c>
    </row>
    <row r="8855" spans="5:9" x14ac:dyDescent="0.25">
      <c r="E8855" s="2">
        <f t="shared" si="138"/>
        <v>8854</v>
      </c>
      <c r="F8855" s="2">
        <v>2366269</v>
      </c>
      <c r="G8855" s="3" t="s">
        <v>8861</v>
      </c>
      <c r="H8855" s="3" t="s">
        <v>9691</v>
      </c>
      <c r="I8855" s="2" t="s">
        <v>8439</v>
      </c>
    </row>
    <row r="8856" spans="5:9" x14ac:dyDescent="0.25">
      <c r="E8856" s="2">
        <f t="shared" si="138"/>
        <v>8855</v>
      </c>
      <c r="F8856" s="2">
        <v>2366284</v>
      </c>
      <c r="G8856" s="3" t="s">
        <v>8862</v>
      </c>
      <c r="H8856" s="3" t="s">
        <v>9691</v>
      </c>
      <c r="I8856" s="2" t="s">
        <v>8439</v>
      </c>
    </row>
    <row r="8857" spans="5:9" x14ac:dyDescent="0.25">
      <c r="E8857" s="2">
        <f t="shared" si="138"/>
        <v>8856</v>
      </c>
      <c r="F8857" s="2">
        <v>2366287</v>
      </c>
      <c r="G8857" s="3" t="s">
        <v>8863</v>
      </c>
      <c r="H8857" s="3" t="s">
        <v>9691</v>
      </c>
      <c r="I8857" s="2" t="s">
        <v>8439</v>
      </c>
    </row>
    <row r="8858" spans="5:9" x14ac:dyDescent="0.25">
      <c r="E8858" s="2">
        <f t="shared" si="138"/>
        <v>8857</v>
      </c>
      <c r="F8858" s="2">
        <v>2366290</v>
      </c>
      <c r="G8858" s="3" t="s">
        <v>8864</v>
      </c>
      <c r="H8858" s="3" t="s">
        <v>9691</v>
      </c>
      <c r="I8858" s="2" t="s">
        <v>8439</v>
      </c>
    </row>
    <row r="8859" spans="5:9" x14ac:dyDescent="0.25">
      <c r="E8859" s="2">
        <f t="shared" si="138"/>
        <v>8858</v>
      </c>
      <c r="F8859" s="2">
        <v>2366303</v>
      </c>
      <c r="G8859" s="3" t="s">
        <v>8865</v>
      </c>
      <c r="H8859" s="3" t="s">
        <v>9691</v>
      </c>
      <c r="I8859" s="2" t="s">
        <v>8439</v>
      </c>
    </row>
    <row r="8860" spans="5:9" x14ac:dyDescent="0.25">
      <c r="E8860" s="2">
        <f t="shared" si="138"/>
        <v>8859</v>
      </c>
      <c r="F8860" s="2">
        <v>2366376</v>
      </c>
      <c r="G8860" s="3" t="s">
        <v>8866</v>
      </c>
      <c r="H8860" s="3" t="s">
        <v>9691</v>
      </c>
      <c r="I8860" s="2" t="s">
        <v>8439</v>
      </c>
    </row>
    <row r="8861" spans="5:9" x14ac:dyDescent="0.25">
      <c r="E8861" s="2">
        <f t="shared" si="138"/>
        <v>8860</v>
      </c>
      <c r="F8861" s="2">
        <v>2366380</v>
      </c>
      <c r="G8861" s="3" t="s">
        <v>8867</v>
      </c>
      <c r="H8861" s="3" t="s">
        <v>9691</v>
      </c>
      <c r="I8861" s="2" t="s">
        <v>8439</v>
      </c>
    </row>
    <row r="8862" spans="5:9" x14ac:dyDescent="0.25">
      <c r="E8862" s="2">
        <f t="shared" si="138"/>
        <v>8861</v>
      </c>
      <c r="F8862" s="2">
        <v>2366390</v>
      </c>
      <c r="G8862" s="3" t="s">
        <v>8868</v>
      </c>
      <c r="H8862" s="3" t="s">
        <v>9691</v>
      </c>
      <c r="I8862" s="2" t="s">
        <v>8439</v>
      </c>
    </row>
    <row r="8863" spans="5:9" x14ac:dyDescent="0.25">
      <c r="E8863" s="2">
        <f t="shared" si="138"/>
        <v>8862</v>
      </c>
      <c r="F8863" s="2">
        <v>2366395</v>
      </c>
      <c r="G8863" s="3" t="s">
        <v>8869</v>
      </c>
      <c r="H8863" s="3" t="s">
        <v>9691</v>
      </c>
      <c r="I8863" s="2" t="s">
        <v>8439</v>
      </c>
    </row>
    <row r="8864" spans="5:9" x14ac:dyDescent="0.25">
      <c r="E8864" s="2">
        <f t="shared" si="138"/>
        <v>8863</v>
      </c>
      <c r="F8864" s="2">
        <v>2366398</v>
      </c>
      <c r="G8864" s="3" t="s">
        <v>8870</v>
      </c>
      <c r="H8864" s="3" t="s">
        <v>9691</v>
      </c>
      <c r="I8864" s="2" t="s">
        <v>8439</v>
      </c>
    </row>
    <row r="8865" spans="5:9" x14ac:dyDescent="0.25">
      <c r="E8865" s="2">
        <f t="shared" si="138"/>
        <v>8864</v>
      </c>
      <c r="F8865" s="2">
        <v>2366400</v>
      </c>
      <c r="G8865" s="3" t="s">
        <v>8871</v>
      </c>
      <c r="H8865" s="3" t="s">
        <v>9691</v>
      </c>
      <c r="I8865" s="2" t="s">
        <v>8439</v>
      </c>
    </row>
    <row r="8866" spans="5:9" x14ac:dyDescent="0.25">
      <c r="E8866" s="2">
        <f t="shared" si="138"/>
        <v>8865</v>
      </c>
      <c r="F8866" s="2">
        <v>2366438</v>
      </c>
      <c r="G8866" s="3" t="s">
        <v>8872</v>
      </c>
      <c r="H8866" s="3" t="s">
        <v>9691</v>
      </c>
      <c r="I8866" s="2" t="s">
        <v>8439</v>
      </c>
    </row>
    <row r="8867" spans="5:9" x14ac:dyDescent="0.25">
      <c r="E8867" s="2">
        <f t="shared" si="138"/>
        <v>8866</v>
      </c>
      <c r="F8867" s="2">
        <v>2366485</v>
      </c>
      <c r="G8867" s="3" t="s">
        <v>8873</v>
      </c>
      <c r="H8867" s="3" t="s">
        <v>9691</v>
      </c>
      <c r="I8867" s="2" t="s">
        <v>8439</v>
      </c>
    </row>
    <row r="8868" spans="5:9" x14ac:dyDescent="0.25">
      <c r="E8868" s="2">
        <f t="shared" si="138"/>
        <v>8867</v>
      </c>
      <c r="F8868" s="2">
        <v>2366488</v>
      </c>
      <c r="G8868" s="3" t="s">
        <v>8874</v>
      </c>
      <c r="H8868" s="3" t="s">
        <v>9691</v>
      </c>
      <c r="I8868" s="2" t="s">
        <v>8439</v>
      </c>
    </row>
    <row r="8869" spans="5:9" x14ac:dyDescent="0.25">
      <c r="E8869" s="2">
        <f t="shared" si="138"/>
        <v>8868</v>
      </c>
      <c r="F8869" s="2">
        <v>2366511</v>
      </c>
      <c r="G8869" s="3" t="s">
        <v>8875</v>
      </c>
      <c r="H8869" s="3" t="s">
        <v>9691</v>
      </c>
      <c r="I8869" s="2" t="s">
        <v>8439</v>
      </c>
    </row>
    <row r="8870" spans="5:9" x14ac:dyDescent="0.25">
      <c r="E8870" s="2">
        <f t="shared" si="138"/>
        <v>8869</v>
      </c>
      <c r="F8870" s="2">
        <v>2366539</v>
      </c>
      <c r="G8870" s="3" t="s">
        <v>8876</v>
      </c>
      <c r="H8870" s="3" t="s">
        <v>9691</v>
      </c>
      <c r="I8870" s="2" t="s">
        <v>8439</v>
      </c>
    </row>
    <row r="8871" spans="5:9" x14ac:dyDescent="0.25">
      <c r="E8871" s="2">
        <f t="shared" si="138"/>
        <v>8870</v>
      </c>
      <c r="F8871" s="2">
        <v>2366542</v>
      </c>
      <c r="G8871" s="3" t="s">
        <v>8877</v>
      </c>
      <c r="H8871" s="3" t="s">
        <v>9691</v>
      </c>
      <c r="I8871" s="2" t="s">
        <v>8439</v>
      </c>
    </row>
    <row r="8872" spans="5:9" x14ac:dyDescent="0.25">
      <c r="E8872" s="2">
        <f t="shared" si="138"/>
        <v>8871</v>
      </c>
      <c r="F8872" s="2">
        <v>2366636</v>
      </c>
      <c r="G8872" s="3" t="s">
        <v>8878</v>
      </c>
      <c r="H8872" s="3" t="s">
        <v>9691</v>
      </c>
      <c r="I8872" s="2" t="s">
        <v>8439</v>
      </c>
    </row>
    <row r="8873" spans="5:9" x14ac:dyDescent="0.25">
      <c r="E8873" s="2">
        <f t="shared" si="138"/>
        <v>8872</v>
      </c>
      <c r="F8873" s="2">
        <v>2366655</v>
      </c>
      <c r="G8873" s="3" t="s">
        <v>8879</v>
      </c>
      <c r="H8873" s="3" t="s">
        <v>9691</v>
      </c>
      <c r="I8873" s="2" t="s">
        <v>8439</v>
      </c>
    </row>
    <row r="8874" spans="5:9" x14ac:dyDescent="0.25">
      <c r="E8874" s="2">
        <f t="shared" si="138"/>
        <v>8873</v>
      </c>
      <c r="F8874" s="2">
        <v>2366725</v>
      </c>
      <c r="G8874" s="3" t="s">
        <v>8880</v>
      </c>
      <c r="H8874" s="3" t="s">
        <v>9691</v>
      </c>
      <c r="I8874" s="2" t="s">
        <v>8439</v>
      </c>
    </row>
    <row r="8875" spans="5:9" x14ac:dyDescent="0.25">
      <c r="E8875" s="2">
        <f t="shared" si="138"/>
        <v>8874</v>
      </c>
      <c r="F8875" s="2">
        <v>2366732</v>
      </c>
      <c r="G8875" s="3" t="s">
        <v>8881</v>
      </c>
      <c r="H8875" s="3" t="s">
        <v>9691</v>
      </c>
      <c r="I8875" s="2" t="s">
        <v>8439</v>
      </c>
    </row>
    <row r="8876" spans="5:9" x14ac:dyDescent="0.25">
      <c r="E8876" s="2">
        <f t="shared" si="138"/>
        <v>8875</v>
      </c>
      <c r="F8876" s="2">
        <v>2366746</v>
      </c>
      <c r="G8876" s="3" t="s">
        <v>8882</v>
      </c>
      <c r="H8876" s="3" t="s">
        <v>9691</v>
      </c>
      <c r="I8876" s="2" t="s">
        <v>8439</v>
      </c>
    </row>
    <row r="8877" spans="5:9" x14ac:dyDescent="0.25">
      <c r="E8877" s="2">
        <f t="shared" si="138"/>
        <v>8876</v>
      </c>
      <c r="F8877" s="2">
        <v>2366754</v>
      </c>
      <c r="G8877" s="3" t="s">
        <v>8883</v>
      </c>
      <c r="H8877" s="3" t="s">
        <v>9691</v>
      </c>
      <c r="I8877" s="2" t="s">
        <v>8439</v>
      </c>
    </row>
    <row r="8878" spans="5:9" x14ac:dyDescent="0.25">
      <c r="E8878" s="2">
        <f t="shared" si="138"/>
        <v>8877</v>
      </c>
      <c r="F8878" s="2">
        <v>2366761</v>
      </c>
      <c r="G8878" s="3" t="s">
        <v>8884</v>
      </c>
      <c r="H8878" s="3" t="s">
        <v>9691</v>
      </c>
      <c r="I8878" s="2" t="s">
        <v>8439</v>
      </c>
    </row>
    <row r="8879" spans="5:9" x14ac:dyDescent="0.25">
      <c r="E8879" s="2">
        <f t="shared" si="138"/>
        <v>8878</v>
      </c>
      <c r="F8879" s="2">
        <v>2366817</v>
      </c>
      <c r="G8879" s="3" t="s">
        <v>8885</v>
      </c>
      <c r="H8879" s="3" t="s">
        <v>9691</v>
      </c>
      <c r="I8879" s="2" t="s">
        <v>8439</v>
      </c>
    </row>
    <row r="8880" spans="5:9" x14ac:dyDescent="0.25">
      <c r="E8880" s="2">
        <f t="shared" si="138"/>
        <v>8879</v>
      </c>
      <c r="F8880" s="2">
        <v>2366832</v>
      </c>
      <c r="G8880" s="3" t="s">
        <v>8886</v>
      </c>
      <c r="H8880" s="3" t="s">
        <v>9691</v>
      </c>
      <c r="I8880" s="2" t="s">
        <v>8439</v>
      </c>
    </row>
    <row r="8881" spans="5:9" x14ac:dyDescent="0.25">
      <c r="E8881" s="2">
        <f t="shared" si="138"/>
        <v>8880</v>
      </c>
      <c r="F8881" s="2">
        <v>2366833</v>
      </c>
      <c r="G8881" s="3" t="s">
        <v>8887</v>
      </c>
      <c r="H8881" s="3" t="s">
        <v>9691</v>
      </c>
      <c r="I8881" s="2" t="s">
        <v>8439</v>
      </c>
    </row>
    <row r="8882" spans="5:9" x14ac:dyDescent="0.25">
      <c r="E8882" s="2">
        <f t="shared" si="138"/>
        <v>8881</v>
      </c>
      <c r="F8882" s="2">
        <v>2366837</v>
      </c>
      <c r="G8882" s="3" t="s">
        <v>8888</v>
      </c>
      <c r="H8882" s="3" t="s">
        <v>9691</v>
      </c>
      <c r="I8882" s="2" t="s">
        <v>8439</v>
      </c>
    </row>
    <row r="8883" spans="5:9" x14ac:dyDescent="0.25">
      <c r="E8883" s="2">
        <f t="shared" si="138"/>
        <v>8882</v>
      </c>
      <c r="F8883" s="2">
        <v>2366844</v>
      </c>
      <c r="G8883" s="3" t="s">
        <v>8889</v>
      </c>
      <c r="H8883" s="3" t="s">
        <v>9691</v>
      </c>
      <c r="I8883" s="2" t="s">
        <v>8439</v>
      </c>
    </row>
    <row r="8884" spans="5:9" x14ac:dyDescent="0.25">
      <c r="E8884" s="2">
        <f t="shared" si="138"/>
        <v>8883</v>
      </c>
      <c r="F8884" s="2">
        <v>2366847</v>
      </c>
      <c r="G8884" s="3" t="s">
        <v>8890</v>
      </c>
      <c r="H8884" s="3" t="s">
        <v>9691</v>
      </c>
      <c r="I8884" s="2" t="s">
        <v>8439</v>
      </c>
    </row>
    <row r="8885" spans="5:9" x14ac:dyDescent="0.25">
      <c r="E8885" s="2">
        <f t="shared" si="138"/>
        <v>8884</v>
      </c>
      <c r="F8885" s="2">
        <v>2366861</v>
      </c>
      <c r="G8885" s="3" t="s">
        <v>8891</v>
      </c>
      <c r="H8885" s="3" t="s">
        <v>9691</v>
      </c>
      <c r="I8885" s="2" t="s">
        <v>8439</v>
      </c>
    </row>
    <row r="8886" spans="5:9" x14ac:dyDescent="0.25">
      <c r="E8886" s="2">
        <f t="shared" si="138"/>
        <v>8885</v>
      </c>
      <c r="F8886" s="2">
        <v>2366879</v>
      </c>
      <c r="G8886" s="3" t="s">
        <v>8892</v>
      </c>
      <c r="H8886" s="3" t="s">
        <v>9691</v>
      </c>
      <c r="I8886" s="2" t="s">
        <v>8439</v>
      </c>
    </row>
    <row r="8887" spans="5:9" x14ac:dyDescent="0.25">
      <c r="E8887" s="2">
        <f t="shared" si="138"/>
        <v>8886</v>
      </c>
      <c r="F8887" s="2">
        <v>2366885</v>
      </c>
      <c r="G8887" s="3" t="s">
        <v>8893</v>
      </c>
      <c r="H8887" s="3" t="s">
        <v>9691</v>
      </c>
      <c r="I8887" s="2" t="s">
        <v>8439</v>
      </c>
    </row>
    <row r="8888" spans="5:9" x14ac:dyDescent="0.25">
      <c r="E8888" s="2">
        <f t="shared" si="138"/>
        <v>8887</v>
      </c>
      <c r="F8888" s="2">
        <v>2366939</v>
      </c>
      <c r="G8888" s="3" t="s">
        <v>8894</v>
      </c>
      <c r="H8888" s="3" t="s">
        <v>9691</v>
      </c>
      <c r="I8888" s="2" t="s">
        <v>8439</v>
      </c>
    </row>
    <row r="8889" spans="5:9" x14ac:dyDescent="0.25">
      <c r="E8889" s="2">
        <f t="shared" si="138"/>
        <v>8888</v>
      </c>
      <c r="F8889" s="2">
        <v>2366940</v>
      </c>
      <c r="G8889" s="3" t="s">
        <v>8895</v>
      </c>
      <c r="H8889" s="3" t="s">
        <v>9691</v>
      </c>
      <c r="I8889" s="2" t="s">
        <v>8439</v>
      </c>
    </row>
    <row r="8890" spans="5:9" x14ac:dyDescent="0.25">
      <c r="E8890" s="2">
        <f t="shared" si="138"/>
        <v>8889</v>
      </c>
      <c r="F8890" s="2">
        <v>2366943</v>
      </c>
      <c r="G8890" s="3" t="s">
        <v>8896</v>
      </c>
      <c r="H8890" s="3" t="s">
        <v>9691</v>
      </c>
      <c r="I8890" s="2" t="s">
        <v>8439</v>
      </c>
    </row>
    <row r="8891" spans="5:9" x14ac:dyDescent="0.25">
      <c r="E8891" s="2">
        <f t="shared" si="138"/>
        <v>8890</v>
      </c>
      <c r="F8891" s="2">
        <v>2366946</v>
      </c>
      <c r="G8891" s="3" t="s">
        <v>8897</v>
      </c>
      <c r="H8891" s="3" t="s">
        <v>9691</v>
      </c>
      <c r="I8891" s="2" t="s">
        <v>8439</v>
      </c>
    </row>
    <row r="8892" spans="5:9" x14ac:dyDescent="0.25">
      <c r="E8892" s="2">
        <f t="shared" si="138"/>
        <v>8891</v>
      </c>
      <c r="F8892" s="2">
        <v>2366950</v>
      </c>
      <c r="G8892" s="3" t="s">
        <v>8898</v>
      </c>
      <c r="H8892" s="3" t="s">
        <v>9691</v>
      </c>
      <c r="I8892" s="2" t="s">
        <v>8439</v>
      </c>
    </row>
    <row r="8893" spans="5:9" x14ac:dyDescent="0.25">
      <c r="E8893" s="2">
        <f t="shared" si="138"/>
        <v>8892</v>
      </c>
      <c r="F8893" s="2">
        <v>2366954</v>
      </c>
      <c r="G8893" s="3" t="s">
        <v>8899</v>
      </c>
      <c r="H8893" s="3" t="s">
        <v>9691</v>
      </c>
      <c r="I8893" s="2" t="s">
        <v>8439</v>
      </c>
    </row>
    <row r="8894" spans="5:9" x14ac:dyDescent="0.25">
      <c r="E8894" s="2">
        <f t="shared" si="138"/>
        <v>8893</v>
      </c>
      <c r="F8894" s="2">
        <v>2366960</v>
      </c>
      <c r="G8894" s="3" t="s">
        <v>8900</v>
      </c>
      <c r="H8894" s="3" t="s">
        <v>9691</v>
      </c>
      <c r="I8894" s="2" t="s">
        <v>8439</v>
      </c>
    </row>
    <row r="8895" spans="5:9" x14ac:dyDescent="0.25">
      <c r="E8895" s="2">
        <f t="shared" si="138"/>
        <v>8894</v>
      </c>
      <c r="F8895" s="2">
        <v>2366977</v>
      </c>
      <c r="G8895" s="3" t="s">
        <v>8901</v>
      </c>
      <c r="H8895" s="3" t="s">
        <v>9691</v>
      </c>
      <c r="I8895" s="2" t="s">
        <v>8439</v>
      </c>
    </row>
    <row r="8896" spans="5:9" x14ac:dyDescent="0.25">
      <c r="E8896" s="2">
        <f t="shared" si="138"/>
        <v>8895</v>
      </c>
      <c r="F8896" s="2">
        <v>2367034</v>
      </c>
      <c r="G8896" s="3" t="s">
        <v>8902</v>
      </c>
      <c r="H8896" s="3" t="s">
        <v>9691</v>
      </c>
      <c r="I8896" s="2" t="s">
        <v>8439</v>
      </c>
    </row>
    <row r="8897" spans="5:9" x14ac:dyDescent="0.25">
      <c r="E8897" s="2">
        <f t="shared" si="138"/>
        <v>8896</v>
      </c>
      <c r="F8897" s="2">
        <v>2367037</v>
      </c>
      <c r="G8897" s="3" t="s">
        <v>8903</v>
      </c>
      <c r="H8897" s="3" t="s">
        <v>9691</v>
      </c>
      <c r="I8897" s="2" t="s">
        <v>8439</v>
      </c>
    </row>
    <row r="8898" spans="5:9" x14ac:dyDescent="0.25">
      <c r="E8898" s="2">
        <f t="shared" si="138"/>
        <v>8897</v>
      </c>
      <c r="F8898" s="2">
        <v>2367048</v>
      </c>
      <c r="G8898" s="3" t="s">
        <v>8904</v>
      </c>
      <c r="H8898" s="3" t="s">
        <v>9691</v>
      </c>
      <c r="I8898" s="2" t="s">
        <v>8439</v>
      </c>
    </row>
    <row r="8899" spans="5:9" x14ac:dyDescent="0.25">
      <c r="E8899" s="2">
        <f t="shared" si="138"/>
        <v>8898</v>
      </c>
      <c r="F8899" s="2">
        <v>2367052</v>
      </c>
      <c r="G8899" s="3" t="s">
        <v>8905</v>
      </c>
      <c r="H8899" s="3" t="s">
        <v>9691</v>
      </c>
      <c r="I8899" s="2" t="s">
        <v>8439</v>
      </c>
    </row>
    <row r="8900" spans="5:9" x14ac:dyDescent="0.25">
      <c r="E8900" s="2">
        <f t="shared" ref="E8900:E8963" si="139">1+E8899</f>
        <v>8899</v>
      </c>
      <c r="F8900" s="2">
        <v>2367055</v>
      </c>
      <c r="G8900" s="3" t="s">
        <v>8906</v>
      </c>
      <c r="H8900" s="3" t="s">
        <v>9691</v>
      </c>
      <c r="I8900" s="2" t="s">
        <v>8439</v>
      </c>
    </row>
    <row r="8901" spans="5:9" x14ac:dyDescent="0.25">
      <c r="E8901" s="2">
        <f t="shared" si="139"/>
        <v>8900</v>
      </c>
      <c r="F8901" s="2">
        <v>2367084</v>
      </c>
      <c r="G8901" s="3" t="s">
        <v>8907</v>
      </c>
      <c r="H8901" s="3" t="s">
        <v>9691</v>
      </c>
      <c r="I8901" s="2" t="s">
        <v>8439</v>
      </c>
    </row>
    <row r="8902" spans="5:9" x14ac:dyDescent="0.25">
      <c r="E8902" s="2">
        <f t="shared" si="139"/>
        <v>8901</v>
      </c>
      <c r="F8902" s="2">
        <v>2367086</v>
      </c>
      <c r="G8902" s="3" t="s">
        <v>8908</v>
      </c>
      <c r="H8902" s="3" t="s">
        <v>9691</v>
      </c>
      <c r="I8902" s="2" t="s">
        <v>8439</v>
      </c>
    </row>
    <row r="8903" spans="5:9" x14ac:dyDescent="0.25">
      <c r="E8903" s="2">
        <f t="shared" si="139"/>
        <v>8902</v>
      </c>
      <c r="F8903" s="2">
        <v>2367087</v>
      </c>
      <c r="G8903" s="3" t="s">
        <v>8909</v>
      </c>
      <c r="H8903" s="3" t="s">
        <v>9691</v>
      </c>
      <c r="I8903" s="2" t="s">
        <v>8439</v>
      </c>
    </row>
    <row r="8904" spans="5:9" x14ac:dyDescent="0.25">
      <c r="E8904" s="2">
        <f t="shared" si="139"/>
        <v>8903</v>
      </c>
      <c r="F8904" s="2">
        <v>2367159</v>
      </c>
      <c r="G8904" s="3" t="s">
        <v>8910</v>
      </c>
      <c r="H8904" s="3" t="s">
        <v>9691</v>
      </c>
      <c r="I8904" s="2" t="s">
        <v>8439</v>
      </c>
    </row>
    <row r="8905" spans="5:9" x14ac:dyDescent="0.25">
      <c r="E8905" s="2">
        <f t="shared" si="139"/>
        <v>8904</v>
      </c>
      <c r="F8905" s="2">
        <v>2367167</v>
      </c>
      <c r="G8905" s="3" t="s">
        <v>8911</v>
      </c>
      <c r="H8905" s="3" t="s">
        <v>9691</v>
      </c>
      <c r="I8905" s="2" t="s">
        <v>8439</v>
      </c>
    </row>
    <row r="8906" spans="5:9" x14ac:dyDescent="0.25">
      <c r="E8906" s="2">
        <f t="shared" si="139"/>
        <v>8905</v>
      </c>
      <c r="F8906" s="2">
        <v>2367168</v>
      </c>
      <c r="G8906" s="3" t="s">
        <v>8912</v>
      </c>
      <c r="H8906" s="3" t="s">
        <v>9691</v>
      </c>
      <c r="I8906" s="2" t="s">
        <v>8439</v>
      </c>
    </row>
    <row r="8907" spans="5:9" x14ac:dyDescent="0.25">
      <c r="E8907" s="2">
        <f t="shared" si="139"/>
        <v>8906</v>
      </c>
      <c r="F8907" s="2">
        <v>2367202</v>
      </c>
      <c r="G8907" s="3" t="s">
        <v>8913</v>
      </c>
      <c r="H8907" s="3" t="s">
        <v>9691</v>
      </c>
      <c r="I8907" s="2" t="s">
        <v>8439</v>
      </c>
    </row>
    <row r="8908" spans="5:9" x14ac:dyDescent="0.25">
      <c r="E8908" s="2">
        <f t="shared" si="139"/>
        <v>8907</v>
      </c>
      <c r="F8908" s="2">
        <v>2367214</v>
      </c>
      <c r="G8908" s="3" t="s">
        <v>8914</v>
      </c>
      <c r="H8908" s="3" t="s">
        <v>9691</v>
      </c>
      <c r="I8908" s="2" t="s">
        <v>8439</v>
      </c>
    </row>
    <row r="8909" spans="5:9" x14ac:dyDescent="0.25">
      <c r="E8909" s="2">
        <f t="shared" si="139"/>
        <v>8908</v>
      </c>
      <c r="F8909" s="2">
        <v>2367267</v>
      </c>
      <c r="G8909" s="3" t="s">
        <v>8915</v>
      </c>
      <c r="H8909" s="3" t="s">
        <v>9691</v>
      </c>
      <c r="I8909" s="2" t="s">
        <v>8439</v>
      </c>
    </row>
    <row r="8910" spans="5:9" x14ac:dyDescent="0.25">
      <c r="E8910" s="2">
        <f t="shared" si="139"/>
        <v>8909</v>
      </c>
      <c r="F8910" s="2">
        <v>2367268</v>
      </c>
      <c r="G8910" s="3" t="s">
        <v>8916</v>
      </c>
      <c r="H8910" s="3" t="s">
        <v>9691</v>
      </c>
      <c r="I8910" s="2" t="s">
        <v>8439</v>
      </c>
    </row>
    <row r="8911" spans="5:9" x14ac:dyDescent="0.25">
      <c r="E8911" s="2">
        <f t="shared" si="139"/>
        <v>8910</v>
      </c>
      <c r="F8911" s="2">
        <v>2367269</v>
      </c>
      <c r="G8911" s="3" t="s">
        <v>8917</v>
      </c>
      <c r="H8911" s="3" t="s">
        <v>9691</v>
      </c>
      <c r="I8911" s="2" t="s">
        <v>8439</v>
      </c>
    </row>
    <row r="8912" spans="5:9" x14ac:dyDescent="0.25">
      <c r="E8912" s="2">
        <f t="shared" si="139"/>
        <v>8911</v>
      </c>
      <c r="F8912" s="2">
        <v>2367279</v>
      </c>
      <c r="G8912" s="3" t="s">
        <v>8918</v>
      </c>
      <c r="H8912" s="3" t="s">
        <v>9691</v>
      </c>
      <c r="I8912" s="2" t="s">
        <v>8439</v>
      </c>
    </row>
    <row r="8913" spans="5:9" x14ac:dyDescent="0.25">
      <c r="E8913" s="2">
        <f t="shared" si="139"/>
        <v>8912</v>
      </c>
      <c r="F8913" s="2">
        <v>2367288</v>
      </c>
      <c r="G8913" s="3" t="s">
        <v>8919</v>
      </c>
      <c r="H8913" s="3" t="s">
        <v>9691</v>
      </c>
      <c r="I8913" s="2" t="s">
        <v>8439</v>
      </c>
    </row>
    <row r="8914" spans="5:9" x14ac:dyDescent="0.25">
      <c r="E8914" s="2">
        <f t="shared" si="139"/>
        <v>8913</v>
      </c>
      <c r="F8914" s="2">
        <v>2367304</v>
      </c>
      <c r="G8914" s="3" t="s">
        <v>8920</v>
      </c>
      <c r="H8914" s="3" t="s">
        <v>9691</v>
      </c>
      <c r="I8914" s="2" t="s">
        <v>8439</v>
      </c>
    </row>
    <row r="8915" spans="5:9" x14ac:dyDescent="0.25">
      <c r="E8915" s="2">
        <f t="shared" si="139"/>
        <v>8914</v>
      </c>
      <c r="F8915" s="2">
        <v>2367358</v>
      </c>
      <c r="G8915" s="3" t="s">
        <v>8921</v>
      </c>
      <c r="H8915" s="3" t="s">
        <v>9691</v>
      </c>
      <c r="I8915" s="2" t="s">
        <v>8439</v>
      </c>
    </row>
    <row r="8916" spans="5:9" x14ac:dyDescent="0.25">
      <c r="E8916" s="2">
        <f t="shared" si="139"/>
        <v>8915</v>
      </c>
      <c r="F8916" s="2">
        <v>2367374</v>
      </c>
      <c r="G8916" s="3" t="s">
        <v>8922</v>
      </c>
      <c r="H8916" s="3" t="s">
        <v>9691</v>
      </c>
      <c r="I8916" s="2" t="s">
        <v>8439</v>
      </c>
    </row>
    <row r="8917" spans="5:9" x14ac:dyDescent="0.25">
      <c r="E8917" s="2">
        <f t="shared" si="139"/>
        <v>8916</v>
      </c>
      <c r="F8917" s="2">
        <v>2367394</v>
      </c>
      <c r="G8917" s="3" t="s">
        <v>8923</v>
      </c>
      <c r="H8917" s="3" t="s">
        <v>9691</v>
      </c>
      <c r="I8917" s="2" t="s">
        <v>8439</v>
      </c>
    </row>
    <row r="8918" spans="5:9" x14ac:dyDescent="0.25">
      <c r="E8918" s="2">
        <f t="shared" si="139"/>
        <v>8917</v>
      </c>
      <c r="F8918" s="2">
        <v>2367397</v>
      </c>
      <c r="G8918" s="3" t="s">
        <v>8924</v>
      </c>
      <c r="H8918" s="3" t="s">
        <v>9691</v>
      </c>
      <c r="I8918" s="2" t="s">
        <v>8439</v>
      </c>
    </row>
    <row r="8919" spans="5:9" x14ac:dyDescent="0.25">
      <c r="E8919" s="2">
        <f t="shared" si="139"/>
        <v>8918</v>
      </c>
      <c r="F8919" s="2">
        <v>2367398</v>
      </c>
      <c r="G8919" s="3" t="s">
        <v>8925</v>
      </c>
      <c r="H8919" s="3" t="s">
        <v>9691</v>
      </c>
      <c r="I8919" s="2" t="s">
        <v>8439</v>
      </c>
    </row>
    <row r="8920" spans="5:9" x14ac:dyDescent="0.25">
      <c r="E8920" s="2">
        <f t="shared" si="139"/>
        <v>8919</v>
      </c>
      <c r="F8920" s="2">
        <v>2367404</v>
      </c>
      <c r="G8920" s="3" t="s">
        <v>8926</v>
      </c>
      <c r="H8920" s="3" t="s">
        <v>9691</v>
      </c>
      <c r="I8920" s="2" t="s">
        <v>8439</v>
      </c>
    </row>
    <row r="8921" spans="5:9" x14ac:dyDescent="0.25">
      <c r="E8921" s="2">
        <f t="shared" si="139"/>
        <v>8920</v>
      </c>
      <c r="F8921" s="2">
        <v>2367414</v>
      </c>
      <c r="G8921" s="3" t="s">
        <v>8927</v>
      </c>
      <c r="H8921" s="3" t="s">
        <v>9691</v>
      </c>
      <c r="I8921" s="2" t="s">
        <v>8439</v>
      </c>
    </row>
    <row r="8922" spans="5:9" x14ac:dyDescent="0.25">
      <c r="E8922" s="2">
        <f t="shared" si="139"/>
        <v>8921</v>
      </c>
      <c r="F8922" s="2">
        <v>2367415</v>
      </c>
      <c r="G8922" s="3" t="s">
        <v>8928</v>
      </c>
      <c r="H8922" s="3" t="s">
        <v>9691</v>
      </c>
      <c r="I8922" s="2" t="s">
        <v>8439</v>
      </c>
    </row>
    <row r="8923" spans="5:9" x14ac:dyDescent="0.25">
      <c r="E8923" s="2">
        <f t="shared" si="139"/>
        <v>8922</v>
      </c>
      <c r="F8923" s="2">
        <v>2367417</v>
      </c>
      <c r="G8923" s="3" t="s">
        <v>8929</v>
      </c>
      <c r="H8923" s="3" t="s">
        <v>9691</v>
      </c>
      <c r="I8923" s="2" t="s">
        <v>8439</v>
      </c>
    </row>
    <row r="8924" spans="5:9" x14ac:dyDescent="0.25">
      <c r="E8924" s="2">
        <f t="shared" si="139"/>
        <v>8923</v>
      </c>
      <c r="F8924" s="2">
        <v>2367467</v>
      </c>
      <c r="G8924" s="3" t="s">
        <v>8930</v>
      </c>
      <c r="H8924" s="3" t="s">
        <v>9691</v>
      </c>
      <c r="I8924" s="2" t="s">
        <v>8439</v>
      </c>
    </row>
    <row r="8925" spans="5:9" x14ac:dyDescent="0.25">
      <c r="E8925" s="2">
        <f t="shared" si="139"/>
        <v>8924</v>
      </c>
      <c r="F8925" s="2">
        <v>2367496</v>
      </c>
      <c r="G8925" s="3" t="s">
        <v>8931</v>
      </c>
      <c r="H8925" s="3" t="s">
        <v>9691</v>
      </c>
      <c r="I8925" s="2" t="s">
        <v>8439</v>
      </c>
    </row>
    <row r="8926" spans="5:9" x14ac:dyDescent="0.25">
      <c r="E8926" s="2">
        <f t="shared" si="139"/>
        <v>8925</v>
      </c>
      <c r="F8926" s="2">
        <v>2367514</v>
      </c>
      <c r="G8926" s="3" t="s">
        <v>8932</v>
      </c>
      <c r="H8926" s="3" t="s">
        <v>9691</v>
      </c>
      <c r="I8926" s="2" t="s">
        <v>8439</v>
      </c>
    </row>
    <row r="8927" spans="5:9" x14ac:dyDescent="0.25">
      <c r="E8927" s="2">
        <f t="shared" si="139"/>
        <v>8926</v>
      </c>
      <c r="F8927" s="2">
        <v>2367522</v>
      </c>
      <c r="G8927" s="3" t="s">
        <v>8933</v>
      </c>
      <c r="H8927" s="3" t="s">
        <v>9691</v>
      </c>
      <c r="I8927" s="2" t="s">
        <v>8439</v>
      </c>
    </row>
    <row r="8928" spans="5:9" x14ac:dyDescent="0.25">
      <c r="E8928" s="2">
        <f t="shared" si="139"/>
        <v>8927</v>
      </c>
      <c r="F8928" s="2">
        <v>2367538</v>
      </c>
      <c r="G8928" s="3" t="s">
        <v>8934</v>
      </c>
      <c r="H8928" s="3" t="s">
        <v>9691</v>
      </c>
      <c r="I8928" s="2" t="s">
        <v>8439</v>
      </c>
    </row>
    <row r="8929" spans="5:9" x14ac:dyDescent="0.25">
      <c r="E8929" s="2">
        <f t="shared" si="139"/>
        <v>8928</v>
      </c>
      <c r="F8929" s="2">
        <v>2367540</v>
      </c>
      <c r="G8929" s="3" t="s">
        <v>8935</v>
      </c>
      <c r="H8929" s="3" t="s">
        <v>9691</v>
      </c>
      <c r="I8929" s="2" t="s">
        <v>8439</v>
      </c>
    </row>
    <row r="8930" spans="5:9" x14ac:dyDescent="0.25">
      <c r="E8930" s="2">
        <f t="shared" si="139"/>
        <v>8929</v>
      </c>
      <c r="F8930" s="2">
        <v>2367549</v>
      </c>
      <c r="G8930" s="3" t="s">
        <v>8936</v>
      </c>
      <c r="H8930" s="3" t="s">
        <v>9691</v>
      </c>
      <c r="I8930" s="2" t="s">
        <v>8439</v>
      </c>
    </row>
    <row r="8931" spans="5:9" x14ac:dyDescent="0.25">
      <c r="E8931" s="2">
        <f t="shared" si="139"/>
        <v>8930</v>
      </c>
      <c r="F8931" s="2">
        <v>2367584</v>
      </c>
      <c r="G8931" s="3" t="s">
        <v>8937</v>
      </c>
      <c r="H8931" s="3" t="s">
        <v>9691</v>
      </c>
      <c r="I8931" s="2" t="s">
        <v>8439</v>
      </c>
    </row>
    <row r="8932" spans="5:9" x14ac:dyDescent="0.25">
      <c r="E8932" s="2">
        <f t="shared" si="139"/>
        <v>8931</v>
      </c>
      <c r="F8932" s="2">
        <v>2367587</v>
      </c>
      <c r="G8932" s="3" t="s">
        <v>8938</v>
      </c>
      <c r="H8932" s="3" t="s">
        <v>9691</v>
      </c>
      <c r="I8932" s="2" t="s">
        <v>8439</v>
      </c>
    </row>
    <row r="8933" spans="5:9" x14ac:dyDescent="0.25">
      <c r="E8933" s="2">
        <f t="shared" si="139"/>
        <v>8932</v>
      </c>
      <c r="F8933" s="2">
        <v>2367591</v>
      </c>
      <c r="G8933" s="3" t="s">
        <v>8939</v>
      </c>
      <c r="H8933" s="3" t="s">
        <v>9691</v>
      </c>
      <c r="I8933" s="2" t="s">
        <v>8439</v>
      </c>
    </row>
    <row r="8934" spans="5:9" x14ac:dyDescent="0.25">
      <c r="E8934" s="2">
        <f t="shared" si="139"/>
        <v>8933</v>
      </c>
      <c r="F8934" s="2">
        <v>2367601</v>
      </c>
      <c r="G8934" s="3" t="s">
        <v>8940</v>
      </c>
      <c r="H8934" s="3" t="s">
        <v>9691</v>
      </c>
      <c r="I8934" s="2" t="s">
        <v>8439</v>
      </c>
    </row>
    <row r="8935" spans="5:9" x14ac:dyDescent="0.25">
      <c r="E8935" s="2">
        <f t="shared" si="139"/>
        <v>8934</v>
      </c>
      <c r="F8935" s="2">
        <v>2367604</v>
      </c>
      <c r="G8935" s="3" t="s">
        <v>8941</v>
      </c>
      <c r="H8935" s="3" t="s">
        <v>9691</v>
      </c>
      <c r="I8935" s="2" t="s">
        <v>8439</v>
      </c>
    </row>
    <row r="8936" spans="5:9" x14ac:dyDescent="0.25">
      <c r="E8936" s="2">
        <f t="shared" si="139"/>
        <v>8935</v>
      </c>
      <c r="F8936" s="2">
        <v>2367608</v>
      </c>
      <c r="G8936" s="3" t="s">
        <v>8942</v>
      </c>
      <c r="H8936" s="3" t="s">
        <v>9691</v>
      </c>
      <c r="I8936" s="2" t="s">
        <v>8439</v>
      </c>
    </row>
    <row r="8937" spans="5:9" x14ac:dyDescent="0.25">
      <c r="E8937" s="2">
        <f t="shared" si="139"/>
        <v>8936</v>
      </c>
      <c r="F8937" s="2">
        <v>2367617</v>
      </c>
      <c r="G8937" s="3" t="s">
        <v>8943</v>
      </c>
      <c r="H8937" s="3" t="s">
        <v>9691</v>
      </c>
      <c r="I8937" s="2" t="s">
        <v>8439</v>
      </c>
    </row>
    <row r="8938" spans="5:9" x14ac:dyDescent="0.25">
      <c r="E8938" s="2">
        <f t="shared" si="139"/>
        <v>8937</v>
      </c>
      <c r="F8938" s="2">
        <v>2367635</v>
      </c>
      <c r="G8938" s="3" t="s">
        <v>8944</v>
      </c>
      <c r="H8938" s="3" t="s">
        <v>9691</v>
      </c>
      <c r="I8938" s="2" t="s">
        <v>8439</v>
      </c>
    </row>
    <row r="8939" spans="5:9" x14ac:dyDescent="0.25">
      <c r="E8939" s="2">
        <f t="shared" si="139"/>
        <v>8938</v>
      </c>
      <c r="F8939" s="2">
        <v>2367655</v>
      </c>
      <c r="G8939" s="3" t="s">
        <v>8945</v>
      </c>
      <c r="H8939" s="3" t="s">
        <v>9691</v>
      </c>
      <c r="I8939" s="2" t="s">
        <v>8439</v>
      </c>
    </row>
    <row r="8940" spans="5:9" x14ac:dyDescent="0.25">
      <c r="E8940" s="2">
        <f t="shared" si="139"/>
        <v>8939</v>
      </c>
      <c r="F8940" s="2">
        <v>2367658</v>
      </c>
      <c r="G8940" s="3" t="s">
        <v>8946</v>
      </c>
      <c r="H8940" s="3" t="s">
        <v>9691</v>
      </c>
      <c r="I8940" s="2" t="s">
        <v>8439</v>
      </c>
    </row>
    <row r="8941" spans="5:9" x14ac:dyDescent="0.25">
      <c r="E8941" s="2">
        <f t="shared" si="139"/>
        <v>8940</v>
      </c>
      <c r="F8941" s="2">
        <v>2367661</v>
      </c>
      <c r="G8941" s="3" t="s">
        <v>8947</v>
      </c>
      <c r="H8941" s="3" t="s">
        <v>9691</v>
      </c>
      <c r="I8941" s="2" t="s">
        <v>8439</v>
      </c>
    </row>
    <row r="8942" spans="5:9" x14ac:dyDescent="0.25">
      <c r="E8942" s="2">
        <f t="shared" si="139"/>
        <v>8941</v>
      </c>
      <c r="F8942" s="2">
        <v>2367691</v>
      </c>
      <c r="G8942" s="3" t="s">
        <v>8948</v>
      </c>
      <c r="H8942" s="3" t="s">
        <v>9691</v>
      </c>
      <c r="I8942" s="2" t="s">
        <v>8439</v>
      </c>
    </row>
    <row r="8943" spans="5:9" x14ac:dyDescent="0.25">
      <c r="E8943" s="2">
        <f t="shared" si="139"/>
        <v>8942</v>
      </c>
      <c r="F8943" s="2">
        <v>2367698</v>
      </c>
      <c r="G8943" s="3" t="s">
        <v>8949</v>
      </c>
      <c r="H8943" s="3" t="s">
        <v>9691</v>
      </c>
      <c r="I8943" s="2" t="s">
        <v>8439</v>
      </c>
    </row>
    <row r="8944" spans="5:9" x14ac:dyDescent="0.25">
      <c r="E8944" s="2">
        <f t="shared" si="139"/>
        <v>8943</v>
      </c>
      <c r="F8944" s="2">
        <v>2367711</v>
      </c>
      <c r="G8944" s="3" t="s">
        <v>8950</v>
      </c>
      <c r="H8944" s="3" t="s">
        <v>9691</v>
      </c>
      <c r="I8944" s="2" t="s">
        <v>8439</v>
      </c>
    </row>
    <row r="8945" spans="5:9" x14ac:dyDescent="0.25">
      <c r="E8945" s="2">
        <f t="shared" si="139"/>
        <v>8944</v>
      </c>
      <c r="F8945" s="2">
        <v>2367726</v>
      </c>
      <c r="G8945" s="3" t="s">
        <v>8951</v>
      </c>
      <c r="H8945" s="3" t="s">
        <v>9691</v>
      </c>
      <c r="I8945" s="2" t="s">
        <v>8439</v>
      </c>
    </row>
    <row r="8946" spans="5:9" x14ac:dyDescent="0.25">
      <c r="E8946" s="2">
        <f t="shared" si="139"/>
        <v>8945</v>
      </c>
      <c r="F8946" s="2">
        <v>2367731</v>
      </c>
      <c r="G8946" s="3" t="s">
        <v>8952</v>
      </c>
      <c r="H8946" s="3" t="s">
        <v>9691</v>
      </c>
      <c r="I8946" s="2" t="s">
        <v>8439</v>
      </c>
    </row>
    <row r="8947" spans="5:9" x14ac:dyDescent="0.25">
      <c r="E8947" s="2">
        <f t="shared" si="139"/>
        <v>8946</v>
      </c>
      <c r="F8947" s="2">
        <v>2367742</v>
      </c>
      <c r="G8947" s="3" t="s">
        <v>8953</v>
      </c>
      <c r="H8947" s="3" t="s">
        <v>9691</v>
      </c>
      <c r="I8947" s="2" t="s">
        <v>8439</v>
      </c>
    </row>
    <row r="8948" spans="5:9" x14ac:dyDescent="0.25">
      <c r="E8948" s="2">
        <f t="shared" si="139"/>
        <v>8947</v>
      </c>
      <c r="F8948" s="2">
        <v>2367763</v>
      </c>
      <c r="G8948" s="3" t="s">
        <v>8954</v>
      </c>
      <c r="H8948" s="3" t="s">
        <v>9691</v>
      </c>
      <c r="I8948" s="2" t="s">
        <v>8439</v>
      </c>
    </row>
    <row r="8949" spans="5:9" x14ac:dyDescent="0.25">
      <c r="E8949" s="2">
        <f t="shared" si="139"/>
        <v>8948</v>
      </c>
      <c r="F8949" s="2">
        <v>2367796</v>
      </c>
      <c r="G8949" s="3" t="s">
        <v>8955</v>
      </c>
      <c r="H8949" s="3" t="s">
        <v>9691</v>
      </c>
      <c r="I8949" s="2" t="s">
        <v>8439</v>
      </c>
    </row>
    <row r="8950" spans="5:9" x14ac:dyDescent="0.25">
      <c r="E8950" s="2">
        <f t="shared" si="139"/>
        <v>8949</v>
      </c>
      <c r="F8950" s="2">
        <v>2367797</v>
      </c>
      <c r="G8950" s="3" t="s">
        <v>8956</v>
      </c>
      <c r="H8950" s="3" t="s">
        <v>9691</v>
      </c>
      <c r="I8950" s="2" t="s">
        <v>8439</v>
      </c>
    </row>
    <row r="8951" spans="5:9" x14ac:dyDescent="0.25">
      <c r="E8951" s="2">
        <f t="shared" si="139"/>
        <v>8950</v>
      </c>
      <c r="F8951" s="2">
        <v>2367838</v>
      </c>
      <c r="G8951" s="3" t="s">
        <v>8957</v>
      </c>
      <c r="H8951" s="3" t="s">
        <v>9691</v>
      </c>
      <c r="I8951" s="2" t="s">
        <v>8439</v>
      </c>
    </row>
    <row r="8952" spans="5:9" x14ac:dyDescent="0.25">
      <c r="E8952" s="2">
        <f t="shared" si="139"/>
        <v>8951</v>
      </c>
      <c r="F8952" s="2">
        <v>2367839</v>
      </c>
      <c r="G8952" s="3" t="s">
        <v>8958</v>
      </c>
      <c r="H8952" s="3" t="s">
        <v>9691</v>
      </c>
      <c r="I8952" s="2" t="s">
        <v>8439</v>
      </c>
    </row>
    <row r="8953" spans="5:9" x14ac:dyDescent="0.25">
      <c r="E8953" s="2">
        <f t="shared" si="139"/>
        <v>8952</v>
      </c>
      <c r="F8953" s="2">
        <v>2367843</v>
      </c>
      <c r="G8953" s="3" t="s">
        <v>8959</v>
      </c>
      <c r="H8953" s="3" t="s">
        <v>9691</v>
      </c>
      <c r="I8953" s="2" t="s">
        <v>8439</v>
      </c>
    </row>
    <row r="8954" spans="5:9" x14ac:dyDescent="0.25">
      <c r="E8954" s="2">
        <f t="shared" si="139"/>
        <v>8953</v>
      </c>
      <c r="F8954" s="2">
        <v>2367848</v>
      </c>
      <c r="G8954" s="3" t="s">
        <v>8960</v>
      </c>
      <c r="H8954" s="3" t="s">
        <v>9691</v>
      </c>
      <c r="I8954" s="2" t="s">
        <v>8439</v>
      </c>
    </row>
    <row r="8955" spans="5:9" x14ac:dyDescent="0.25">
      <c r="E8955" s="2">
        <f t="shared" si="139"/>
        <v>8954</v>
      </c>
      <c r="F8955" s="2">
        <v>2367849</v>
      </c>
      <c r="G8955" s="3" t="s">
        <v>8961</v>
      </c>
      <c r="H8955" s="3" t="s">
        <v>9691</v>
      </c>
      <c r="I8955" s="2" t="s">
        <v>8439</v>
      </c>
    </row>
    <row r="8956" spans="5:9" x14ac:dyDescent="0.25">
      <c r="E8956" s="2">
        <f t="shared" si="139"/>
        <v>8955</v>
      </c>
      <c r="F8956" s="2">
        <v>2367853</v>
      </c>
      <c r="G8956" s="3" t="s">
        <v>8962</v>
      </c>
      <c r="H8956" s="3" t="s">
        <v>9691</v>
      </c>
      <c r="I8956" s="2" t="s">
        <v>8439</v>
      </c>
    </row>
    <row r="8957" spans="5:9" x14ac:dyDescent="0.25">
      <c r="E8957" s="2">
        <f t="shared" si="139"/>
        <v>8956</v>
      </c>
      <c r="F8957" s="2">
        <v>2367854</v>
      </c>
      <c r="G8957" s="3" t="s">
        <v>8963</v>
      </c>
      <c r="H8957" s="3" t="s">
        <v>9691</v>
      </c>
      <c r="I8957" s="2" t="s">
        <v>8439</v>
      </c>
    </row>
    <row r="8958" spans="5:9" x14ac:dyDescent="0.25">
      <c r="E8958" s="2">
        <f t="shared" si="139"/>
        <v>8957</v>
      </c>
      <c r="F8958" s="2">
        <v>2367861</v>
      </c>
      <c r="G8958" s="3" t="s">
        <v>8964</v>
      </c>
      <c r="H8958" s="3" t="s">
        <v>9691</v>
      </c>
      <c r="I8958" s="2" t="s">
        <v>8439</v>
      </c>
    </row>
    <row r="8959" spans="5:9" x14ac:dyDescent="0.25">
      <c r="E8959" s="2">
        <f t="shared" si="139"/>
        <v>8958</v>
      </c>
      <c r="F8959" s="2">
        <v>2367907</v>
      </c>
      <c r="G8959" s="3" t="s">
        <v>8965</v>
      </c>
      <c r="H8959" s="3" t="s">
        <v>9691</v>
      </c>
      <c r="I8959" s="2" t="s">
        <v>8439</v>
      </c>
    </row>
    <row r="8960" spans="5:9" x14ac:dyDescent="0.25">
      <c r="E8960" s="2">
        <f t="shared" si="139"/>
        <v>8959</v>
      </c>
      <c r="F8960" s="2">
        <v>2367936</v>
      </c>
      <c r="G8960" s="3" t="s">
        <v>8966</v>
      </c>
      <c r="H8960" s="3" t="s">
        <v>9691</v>
      </c>
      <c r="I8960" s="2" t="s">
        <v>8439</v>
      </c>
    </row>
    <row r="8961" spans="5:9" x14ac:dyDescent="0.25">
      <c r="E8961" s="2">
        <f t="shared" si="139"/>
        <v>8960</v>
      </c>
      <c r="F8961" s="2">
        <v>2367940</v>
      </c>
      <c r="G8961" s="3" t="s">
        <v>8967</v>
      </c>
      <c r="H8961" s="3" t="s">
        <v>9691</v>
      </c>
      <c r="I8961" s="2" t="s">
        <v>8439</v>
      </c>
    </row>
    <row r="8962" spans="5:9" x14ac:dyDescent="0.25">
      <c r="E8962" s="2">
        <f t="shared" si="139"/>
        <v>8961</v>
      </c>
      <c r="F8962" s="2">
        <v>2367954</v>
      </c>
      <c r="G8962" s="3" t="s">
        <v>8968</v>
      </c>
      <c r="H8962" s="3" t="s">
        <v>9691</v>
      </c>
      <c r="I8962" s="2" t="s">
        <v>8439</v>
      </c>
    </row>
    <row r="8963" spans="5:9" x14ac:dyDescent="0.25">
      <c r="E8963" s="2">
        <f t="shared" si="139"/>
        <v>8962</v>
      </c>
      <c r="F8963" s="2">
        <v>2367955</v>
      </c>
      <c r="G8963" s="3" t="s">
        <v>8969</v>
      </c>
      <c r="H8963" s="3" t="s">
        <v>9691</v>
      </c>
      <c r="I8963" s="2" t="s">
        <v>8439</v>
      </c>
    </row>
    <row r="8964" spans="5:9" x14ac:dyDescent="0.25">
      <c r="E8964" s="2">
        <f t="shared" ref="E8964:E9027" si="140">1+E8963</f>
        <v>8963</v>
      </c>
      <c r="F8964" s="2">
        <v>2367958</v>
      </c>
      <c r="G8964" s="3" t="s">
        <v>8970</v>
      </c>
      <c r="H8964" s="3" t="s">
        <v>9691</v>
      </c>
      <c r="I8964" s="2" t="s">
        <v>8439</v>
      </c>
    </row>
    <row r="8965" spans="5:9" x14ac:dyDescent="0.25">
      <c r="E8965" s="2">
        <f t="shared" si="140"/>
        <v>8964</v>
      </c>
      <c r="F8965" s="2">
        <v>2367961</v>
      </c>
      <c r="G8965" s="3" t="s">
        <v>8971</v>
      </c>
      <c r="H8965" s="3" t="s">
        <v>9691</v>
      </c>
      <c r="I8965" s="2" t="s">
        <v>8439</v>
      </c>
    </row>
    <row r="8966" spans="5:9" x14ac:dyDescent="0.25">
      <c r="E8966" s="2">
        <f t="shared" si="140"/>
        <v>8965</v>
      </c>
      <c r="F8966" s="2">
        <v>2368019</v>
      </c>
      <c r="G8966" s="3" t="s">
        <v>8972</v>
      </c>
      <c r="H8966" s="3" t="s">
        <v>9691</v>
      </c>
      <c r="I8966" s="2" t="s">
        <v>8439</v>
      </c>
    </row>
    <row r="8967" spans="5:9" x14ac:dyDescent="0.25">
      <c r="E8967" s="2">
        <f t="shared" si="140"/>
        <v>8966</v>
      </c>
      <c r="F8967" s="2">
        <v>2368032</v>
      </c>
      <c r="G8967" s="3" t="s">
        <v>8973</v>
      </c>
      <c r="H8967" s="3" t="s">
        <v>9691</v>
      </c>
      <c r="I8967" s="2" t="s">
        <v>8439</v>
      </c>
    </row>
    <row r="8968" spans="5:9" x14ac:dyDescent="0.25">
      <c r="E8968" s="2">
        <f t="shared" si="140"/>
        <v>8967</v>
      </c>
      <c r="F8968" s="2">
        <v>2368034</v>
      </c>
      <c r="G8968" s="3" t="s">
        <v>8974</v>
      </c>
      <c r="H8968" s="3" t="s">
        <v>9691</v>
      </c>
      <c r="I8968" s="2" t="s">
        <v>8439</v>
      </c>
    </row>
    <row r="8969" spans="5:9" x14ac:dyDescent="0.25">
      <c r="E8969" s="2">
        <f t="shared" si="140"/>
        <v>8968</v>
      </c>
      <c r="F8969" s="2">
        <v>2368039</v>
      </c>
      <c r="G8969" s="3" t="s">
        <v>8975</v>
      </c>
      <c r="H8969" s="3" t="s">
        <v>9691</v>
      </c>
      <c r="I8969" s="2" t="s">
        <v>8439</v>
      </c>
    </row>
    <row r="8970" spans="5:9" x14ac:dyDescent="0.25">
      <c r="E8970" s="2">
        <f t="shared" si="140"/>
        <v>8969</v>
      </c>
      <c r="F8970" s="2">
        <v>2368040</v>
      </c>
      <c r="G8970" s="3" t="s">
        <v>8976</v>
      </c>
      <c r="H8970" s="3" t="s">
        <v>9691</v>
      </c>
      <c r="I8970" s="2" t="s">
        <v>8439</v>
      </c>
    </row>
    <row r="8971" spans="5:9" x14ac:dyDescent="0.25">
      <c r="E8971" s="2">
        <f t="shared" si="140"/>
        <v>8970</v>
      </c>
      <c r="F8971" s="2">
        <v>2368074</v>
      </c>
      <c r="G8971" s="3" t="s">
        <v>8977</v>
      </c>
      <c r="H8971" s="3" t="s">
        <v>9691</v>
      </c>
      <c r="I8971" s="2" t="s">
        <v>8439</v>
      </c>
    </row>
    <row r="8972" spans="5:9" x14ac:dyDescent="0.25">
      <c r="E8972" s="2">
        <f t="shared" si="140"/>
        <v>8971</v>
      </c>
      <c r="F8972" s="2">
        <v>2368098</v>
      </c>
      <c r="G8972" s="3" t="s">
        <v>8978</v>
      </c>
      <c r="H8972" s="3" t="s">
        <v>9691</v>
      </c>
      <c r="I8972" s="2" t="s">
        <v>8439</v>
      </c>
    </row>
    <row r="8973" spans="5:9" x14ac:dyDescent="0.25">
      <c r="E8973" s="2">
        <f t="shared" si="140"/>
        <v>8972</v>
      </c>
      <c r="F8973" s="2">
        <v>2368106</v>
      </c>
      <c r="G8973" s="3" t="s">
        <v>8979</v>
      </c>
      <c r="H8973" s="3" t="s">
        <v>9691</v>
      </c>
      <c r="I8973" s="2" t="s">
        <v>8439</v>
      </c>
    </row>
    <row r="8974" spans="5:9" x14ac:dyDescent="0.25">
      <c r="E8974" s="2">
        <f t="shared" si="140"/>
        <v>8973</v>
      </c>
      <c r="F8974" s="2">
        <v>2368121</v>
      </c>
      <c r="G8974" s="3" t="s">
        <v>8980</v>
      </c>
      <c r="H8974" s="3" t="s">
        <v>9691</v>
      </c>
      <c r="I8974" s="2" t="s">
        <v>8439</v>
      </c>
    </row>
    <row r="8975" spans="5:9" x14ac:dyDescent="0.25">
      <c r="E8975" s="2">
        <f t="shared" si="140"/>
        <v>8974</v>
      </c>
      <c r="F8975" s="2">
        <v>2368132</v>
      </c>
      <c r="G8975" s="3" t="s">
        <v>8981</v>
      </c>
      <c r="H8975" s="3" t="s">
        <v>9691</v>
      </c>
      <c r="I8975" s="2" t="s">
        <v>8439</v>
      </c>
    </row>
    <row r="8976" spans="5:9" x14ac:dyDescent="0.25">
      <c r="E8976" s="2">
        <f t="shared" si="140"/>
        <v>8975</v>
      </c>
      <c r="F8976" s="2">
        <v>2368138</v>
      </c>
      <c r="G8976" s="3" t="s">
        <v>8982</v>
      </c>
      <c r="H8976" s="3" t="s">
        <v>9691</v>
      </c>
      <c r="I8976" s="2" t="s">
        <v>8439</v>
      </c>
    </row>
    <row r="8977" spans="5:9" x14ac:dyDescent="0.25">
      <c r="E8977" s="2">
        <f t="shared" si="140"/>
        <v>8976</v>
      </c>
      <c r="F8977" s="2">
        <v>2368162</v>
      </c>
      <c r="G8977" s="3" t="s">
        <v>8983</v>
      </c>
      <c r="H8977" s="3" t="s">
        <v>9691</v>
      </c>
      <c r="I8977" s="2" t="s">
        <v>8439</v>
      </c>
    </row>
    <row r="8978" spans="5:9" x14ac:dyDescent="0.25">
      <c r="E8978" s="2">
        <f t="shared" si="140"/>
        <v>8977</v>
      </c>
      <c r="F8978" s="2">
        <v>2368163</v>
      </c>
      <c r="G8978" s="3" t="s">
        <v>8984</v>
      </c>
      <c r="H8978" s="3" t="s">
        <v>9691</v>
      </c>
      <c r="I8978" s="2" t="s">
        <v>8439</v>
      </c>
    </row>
    <row r="8979" spans="5:9" x14ac:dyDescent="0.25">
      <c r="E8979" s="2">
        <f t="shared" si="140"/>
        <v>8978</v>
      </c>
      <c r="F8979" s="2">
        <v>2368168</v>
      </c>
      <c r="G8979" s="3" t="s">
        <v>8985</v>
      </c>
      <c r="H8979" s="3" t="s">
        <v>9691</v>
      </c>
      <c r="I8979" s="2" t="s">
        <v>8439</v>
      </c>
    </row>
    <row r="8980" spans="5:9" x14ac:dyDescent="0.25">
      <c r="E8980" s="2">
        <f t="shared" si="140"/>
        <v>8979</v>
      </c>
      <c r="F8980" s="2">
        <v>2368169</v>
      </c>
      <c r="G8980" s="3" t="s">
        <v>8986</v>
      </c>
      <c r="H8980" s="3" t="s">
        <v>9691</v>
      </c>
      <c r="I8980" s="2" t="s">
        <v>8439</v>
      </c>
    </row>
    <row r="8981" spans="5:9" x14ac:dyDescent="0.25">
      <c r="E8981" s="2">
        <f t="shared" si="140"/>
        <v>8980</v>
      </c>
      <c r="F8981" s="2">
        <v>2368172</v>
      </c>
      <c r="G8981" s="3" t="s">
        <v>8987</v>
      </c>
      <c r="H8981" s="3" t="s">
        <v>9691</v>
      </c>
      <c r="I8981" s="2" t="s">
        <v>8439</v>
      </c>
    </row>
    <row r="8982" spans="5:9" x14ac:dyDescent="0.25">
      <c r="E8982" s="2">
        <f t="shared" si="140"/>
        <v>8981</v>
      </c>
      <c r="F8982" s="2">
        <v>2368175</v>
      </c>
      <c r="G8982" s="3" t="s">
        <v>8988</v>
      </c>
      <c r="H8982" s="3" t="s">
        <v>9691</v>
      </c>
      <c r="I8982" s="2" t="s">
        <v>8439</v>
      </c>
    </row>
    <row r="8983" spans="5:9" x14ac:dyDescent="0.25">
      <c r="E8983" s="2">
        <f t="shared" si="140"/>
        <v>8982</v>
      </c>
      <c r="F8983" s="2">
        <v>2368211</v>
      </c>
      <c r="G8983" s="3" t="s">
        <v>8989</v>
      </c>
      <c r="H8983" s="3" t="s">
        <v>9691</v>
      </c>
      <c r="I8983" s="2" t="s">
        <v>8439</v>
      </c>
    </row>
    <row r="8984" spans="5:9" x14ac:dyDescent="0.25">
      <c r="E8984" s="2">
        <f t="shared" si="140"/>
        <v>8983</v>
      </c>
      <c r="F8984" s="2">
        <v>2368237</v>
      </c>
      <c r="G8984" s="3" t="s">
        <v>8990</v>
      </c>
      <c r="H8984" s="3" t="s">
        <v>9691</v>
      </c>
      <c r="I8984" s="2" t="s">
        <v>8439</v>
      </c>
    </row>
    <row r="8985" spans="5:9" x14ac:dyDescent="0.25">
      <c r="E8985" s="2">
        <f t="shared" si="140"/>
        <v>8984</v>
      </c>
      <c r="F8985" s="2">
        <v>2368238</v>
      </c>
      <c r="G8985" s="3" t="s">
        <v>8991</v>
      </c>
      <c r="H8985" s="3" t="s">
        <v>9691</v>
      </c>
      <c r="I8985" s="2" t="s">
        <v>8439</v>
      </c>
    </row>
    <row r="8986" spans="5:9" x14ac:dyDescent="0.25">
      <c r="E8986" s="2">
        <f t="shared" si="140"/>
        <v>8985</v>
      </c>
      <c r="F8986" s="2">
        <v>2368250</v>
      </c>
      <c r="G8986" s="3" t="s">
        <v>8992</v>
      </c>
      <c r="H8986" s="3" t="s">
        <v>9691</v>
      </c>
      <c r="I8986" s="2" t="s">
        <v>8439</v>
      </c>
    </row>
    <row r="8987" spans="5:9" x14ac:dyDescent="0.25">
      <c r="E8987" s="2">
        <f t="shared" si="140"/>
        <v>8986</v>
      </c>
      <c r="F8987" s="2">
        <v>2368257</v>
      </c>
      <c r="G8987" s="3" t="s">
        <v>8993</v>
      </c>
      <c r="H8987" s="3" t="s">
        <v>9691</v>
      </c>
      <c r="I8987" s="2" t="s">
        <v>8439</v>
      </c>
    </row>
    <row r="8988" spans="5:9" x14ac:dyDescent="0.25">
      <c r="E8988" s="2">
        <f t="shared" si="140"/>
        <v>8987</v>
      </c>
      <c r="F8988" s="2">
        <v>2368266</v>
      </c>
      <c r="G8988" s="3" t="s">
        <v>8994</v>
      </c>
      <c r="H8988" s="3" t="s">
        <v>9691</v>
      </c>
      <c r="I8988" s="2" t="s">
        <v>8439</v>
      </c>
    </row>
    <row r="8989" spans="5:9" x14ac:dyDescent="0.25">
      <c r="E8989" s="2">
        <f t="shared" si="140"/>
        <v>8988</v>
      </c>
      <c r="F8989" s="2">
        <v>2368275</v>
      </c>
      <c r="G8989" s="3" t="s">
        <v>8995</v>
      </c>
      <c r="H8989" s="3" t="s">
        <v>9691</v>
      </c>
      <c r="I8989" s="2" t="s">
        <v>8439</v>
      </c>
    </row>
    <row r="8990" spans="5:9" x14ac:dyDescent="0.25">
      <c r="E8990" s="2">
        <f t="shared" si="140"/>
        <v>8989</v>
      </c>
      <c r="F8990" s="2">
        <v>2368294</v>
      </c>
      <c r="G8990" s="3" t="s">
        <v>8996</v>
      </c>
      <c r="H8990" s="3" t="s">
        <v>9691</v>
      </c>
      <c r="I8990" s="2" t="s">
        <v>8439</v>
      </c>
    </row>
    <row r="8991" spans="5:9" x14ac:dyDescent="0.25">
      <c r="E8991" s="2">
        <f t="shared" si="140"/>
        <v>8990</v>
      </c>
      <c r="F8991" s="2">
        <v>2368322</v>
      </c>
      <c r="G8991" s="3" t="s">
        <v>8997</v>
      </c>
      <c r="H8991" s="3" t="s">
        <v>9691</v>
      </c>
      <c r="I8991" s="2" t="s">
        <v>8439</v>
      </c>
    </row>
    <row r="8992" spans="5:9" x14ac:dyDescent="0.25">
      <c r="E8992" s="2">
        <f t="shared" si="140"/>
        <v>8991</v>
      </c>
      <c r="F8992" s="2">
        <v>2368345</v>
      </c>
      <c r="G8992" s="3" t="s">
        <v>8998</v>
      </c>
      <c r="H8992" s="3" t="s">
        <v>9691</v>
      </c>
      <c r="I8992" s="2" t="s">
        <v>8439</v>
      </c>
    </row>
    <row r="8993" spans="5:9" x14ac:dyDescent="0.25">
      <c r="E8993" s="2">
        <f t="shared" si="140"/>
        <v>8992</v>
      </c>
      <c r="F8993" s="2">
        <v>2368352</v>
      </c>
      <c r="G8993" s="3" t="s">
        <v>8999</v>
      </c>
      <c r="H8993" s="3" t="s">
        <v>9691</v>
      </c>
      <c r="I8993" s="2" t="s">
        <v>8439</v>
      </c>
    </row>
    <row r="8994" spans="5:9" x14ac:dyDescent="0.25">
      <c r="E8994" s="2">
        <f t="shared" si="140"/>
        <v>8993</v>
      </c>
      <c r="F8994" s="2">
        <v>2368367</v>
      </c>
      <c r="G8994" s="3" t="s">
        <v>9000</v>
      </c>
      <c r="H8994" s="3" t="s">
        <v>9691</v>
      </c>
      <c r="I8994" s="2" t="s">
        <v>8439</v>
      </c>
    </row>
    <row r="8995" spans="5:9" x14ac:dyDescent="0.25">
      <c r="E8995" s="2">
        <f t="shared" si="140"/>
        <v>8994</v>
      </c>
      <c r="F8995" s="2">
        <v>2368390</v>
      </c>
      <c r="G8995" s="3" t="s">
        <v>9001</v>
      </c>
      <c r="H8995" s="3" t="s">
        <v>9691</v>
      </c>
      <c r="I8995" s="2" t="s">
        <v>8439</v>
      </c>
    </row>
    <row r="8996" spans="5:9" x14ac:dyDescent="0.25">
      <c r="E8996" s="2">
        <f t="shared" si="140"/>
        <v>8995</v>
      </c>
      <c r="F8996" s="2">
        <v>2368392</v>
      </c>
      <c r="G8996" s="3" t="s">
        <v>9002</v>
      </c>
      <c r="H8996" s="3" t="s">
        <v>9691</v>
      </c>
      <c r="I8996" s="2" t="s">
        <v>8439</v>
      </c>
    </row>
    <row r="8997" spans="5:9" x14ac:dyDescent="0.25">
      <c r="E8997" s="2">
        <f t="shared" si="140"/>
        <v>8996</v>
      </c>
      <c r="F8997" s="2">
        <v>2368421</v>
      </c>
      <c r="G8997" s="3" t="s">
        <v>9003</v>
      </c>
      <c r="H8997" s="3" t="s">
        <v>9691</v>
      </c>
      <c r="I8997" s="2" t="s">
        <v>8439</v>
      </c>
    </row>
    <row r="8998" spans="5:9" x14ac:dyDescent="0.25">
      <c r="E8998" s="2">
        <f t="shared" si="140"/>
        <v>8997</v>
      </c>
      <c r="F8998" s="2">
        <v>2368440</v>
      </c>
      <c r="G8998" s="3" t="s">
        <v>9004</v>
      </c>
      <c r="H8998" s="3" t="s">
        <v>9691</v>
      </c>
      <c r="I8998" s="2" t="s">
        <v>8439</v>
      </c>
    </row>
    <row r="8999" spans="5:9" x14ac:dyDescent="0.25">
      <c r="E8999" s="2">
        <f t="shared" si="140"/>
        <v>8998</v>
      </c>
      <c r="F8999" s="2">
        <v>2368458</v>
      </c>
      <c r="G8999" s="3" t="s">
        <v>9005</v>
      </c>
      <c r="H8999" s="3" t="s">
        <v>9691</v>
      </c>
      <c r="I8999" s="2" t="s">
        <v>8439</v>
      </c>
    </row>
    <row r="9000" spans="5:9" x14ac:dyDescent="0.25">
      <c r="E9000" s="2">
        <f t="shared" si="140"/>
        <v>8999</v>
      </c>
      <c r="F9000" s="2">
        <v>2368463</v>
      </c>
      <c r="G9000" s="3" t="s">
        <v>9006</v>
      </c>
      <c r="H9000" s="3" t="s">
        <v>9691</v>
      </c>
      <c r="I9000" s="2" t="s">
        <v>8439</v>
      </c>
    </row>
    <row r="9001" spans="5:9" x14ac:dyDescent="0.25">
      <c r="E9001" s="2">
        <f t="shared" si="140"/>
        <v>9000</v>
      </c>
      <c r="F9001" s="2">
        <v>2368466</v>
      </c>
      <c r="G9001" s="3" t="s">
        <v>9007</v>
      </c>
      <c r="H9001" s="3" t="s">
        <v>9691</v>
      </c>
      <c r="I9001" s="2" t="s">
        <v>8439</v>
      </c>
    </row>
    <row r="9002" spans="5:9" x14ac:dyDescent="0.25">
      <c r="E9002" s="2">
        <f t="shared" si="140"/>
        <v>9001</v>
      </c>
      <c r="F9002" s="2">
        <v>2368469</v>
      </c>
      <c r="G9002" s="3" t="s">
        <v>9008</v>
      </c>
      <c r="H9002" s="3" t="s">
        <v>9691</v>
      </c>
      <c r="I9002" s="2" t="s">
        <v>8439</v>
      </c>
    </row>
    <row r="9003" spans="5:9" x14ac:dyDescent="0.25">
      <c r="E9003" s="2">
        <f t="shared" si="140"/>
        <v>9002</v>
      </c>
      <c r="F9003" s="2">
        <v>2368471</v>
      </c>
      <c r="G9003" s="3" t="s">
        <v>9009</v>
      </c>
      <c r="H9003" s="3" t="s">
        <v>9691</v>
      </c>
      <c r="I9003" s="2" t="s">
        <v>8439</v>
      </c>
    </row>
    <row r="9004" spans="5:9" x14ac:dyDescent="0.25">
      <c r="E9004" s="2">
        <f t="shared" si="140"/>
        <v>9003</v>
      </c>
      <c r="F9004" s="2">
        <v>2368484</v>
      </c>
      <c r="G9004" s="3" t="s">
        <v>9010</v>
      </c>
      <c r="H9004" s="3" t="s">
        <v>9691</v>
      </c>
      <c r="I9004" s="2" t="s">
        <v>8439</v>
      </c>
    </row>
    <row r="9005" spans="5:9" x14ac:dyDescent="0.25">
      <c r="E9005" s="2">
        <f t="shared" si="140"/>
        <v>9004</v>
      </c>
      <c r="F9005" s="2">
        <v>2368493</v>
      </c>
      <c r="G9005" s="3" t="s">
        <v>9011</v>
      </c>
      <c r="H9005" s="3" t="s">
        <v>9691</v>
      </c>
      <c r="I9005" s="2" t="s">
        <v>8439</v>
      </c>
    </row>
    <row r="9006" spans="5:9" x14ac:dyDescent="0.25">
      <c r="E9006" s="2">
        <f t="shared" si="140"/>
        <v>9005</v>
      </c>
      <c r="F9006" s="2">
        <v>2368495</v>
      </c>
      <c r="G9006" s="3" t="s">
        <v>9012</v>
      </c>
      <c r="H9006" s="3" t="s">
        <v>9691</v>
      </c>
      <c r="I9006" s="2" t="s">
        <v>8439</v>
      </c>
    </row>
    <row r="9007" spans="5:9" x14ac:dyDescent="0.25">
      <c r="E9007" s="2">
        <f t="shared" si="140"/>
        <v>9006</v>
      </c>
      <c r="F9007" s="2">
        <v>2368499</v>
      </c>
      <c r="G9007" s="3" t="s">
        <v>9013</v>
      </c>
      <c r="H9007" s="3" t="s">
        <v>9691</v>
      </c>
      <c r="I9007" s="2" t="s">
        <v>8439</v>
      </c>
    </row>
    <row r="9008" spans="5:9" x14ac:dyDescent="0.25">
      <c r="E9008" s="2">
        <f t="shared" si="140"/>
        <v>9007</v>
      </c>
      <c r="F9008" s="2">
        <v>2368507</v>
      </c>
      <c r="G9008" s="3" t="s">
        <v>9014</v>
      </c>
      <c r="H9008" s="3" t="s">
        <v>9691</v>
      </c>
      <c r="I9008" s="2" t="s">
        <v>8439</v>
      </c>
    </row>
    <row r="9009" spans="5:9" x14ac:dyDescent="0.25">
      <c r="E9009" s="2">
        <f t="shared" si="140"/>
        <v>9008</v>
      </c>
      <c r="F9009" s="2">
        <v>2368533</v>
      </c>
      <c r="G9009" s="3" t="s">
        <v>9015</v>
      </c>
      <c r="H9009" s="3" t="s">
        <v>9691</v>
      </c>
      <c r="I9009" s="2" t="s">
        <v>8439</v>
      </c>
    </row>
    <row r="9010" spans="5:9" x14ac:dyDescent="0.25">
      <c r="E9010" s="2">
        <f t="shared" si="140"/>
        <v>9009</v>
      </c>
      <c r="F9010" s="2">
        <v>2368562</v>
      </c>
      <c r="G9010" s="3" t="s">
        <v>9016</v>
      </c>
      <c r="H9010" s="3" t="s">
        <v>9691</v>
      </c>
      <c r="I9010" s="2" t="s">
        <v>8439</v>
      </c>
    </row>
    <row r="9011" spans="5:9" x14ac:dyDescent="0.25">
      <c r="E9011" s="2">
        <f t="shared" si="140"/>
        <v>9010</v>
      </c>
      <c r="F9011" s="2">
        <v>2368574</v>
      </c>
      <c r="G9011" s="3" t="s">
        <v>9017</v>
      </c>
      <c r="H9011" s="3" t="s">
        <v>9691</v>
      </c>
      <c r="I9011" s="2" t="s">
        <v>8439</v>
      </c>
    </row>
    <row r="9012" spans="5:9" x14ac:dyDescent="0.25">
      <c r="E9012" s="2">
        <f t="shared" si="140"/>
        <v>9011</v>
      </c>
      <c r="F9012" s="2">
        <v>2368583</v>
      </c>
      <c r="G9012" s="3" t="s">
        <v>9018</v>
      </c>
      <c r="H9012" s="3" t="s">
        <v>9691</v>
      </c>
      <c r="I9012" s="2" t="s">
        <v>8439</v>
      </c>
    </row>
    <row r="9013" spans="5:9" x14ac:dyDescent="0.25">
      <c r="E9013" s="2">
        <f t="shared" si="140"/>
        <v>9012</v>
      </c>
      <c r="F9013" s="2">
        <v>2368603</v>
      </c>
      <c r="G9013" s="3" t="s">
        <v>9019</v>
      </c>
      <c r="H9013" s="3" t="s">
        <v>9691</v>
      </c>
      <c r="I9013" s="2" t="s">
        <v>8439</v>
      </c>
    </row>
    <row r="9014" spans="5:9" x14ac:dyDescent="0.25">
      <c r="E9014" s="2">
        <f t="shared" si="140"/>
        <v>9013</v>
      </c>
      <c r="F9014" s="2">
        <v>2368611</v>
      </c>
      <c r="G9014" s="3" t="s">
        <v>9020</v>
      </c>
      <c r="H9014" s="3" t="s">
        <v>9691</v>
      </c>
      <c r="I9014" s="2" t="s">
        <v>8439</v>
      </c>
    </row>
    <row r="9015" spans="5:9" x14ac:dyDescent="0.25">
      <c r="E9015" s="2">
        <f t="shared" si="140"/>
        <v>9014</v>
      </c>
      <c r="F9015" s="2">
        <v>2368620</v>
      </c>
      <c r="G9015" s="3" t="s">
        <v>9021</v>
      </c>
      <c r="H9015" s="3" t="s">
        <v>9691</v>
      </c>
      <c r="I9015" s="2" t="s">
        <v>8439</v>
      </c>
    </row>
    <row r="9016" spans="5:9" x14ac:dyDescent="0.25">
      <c r="E9016" s="2">
        <f t="shared" si="140"/>
        <v>9015</v>
      </c>
      <c r="F9016" s="2">
        <v>2368721</v>
      </c>
      <c r="G9016" s="3" t="s">
        <v>9022</v>
      </c>
      <c r="H9016" s="3" t="s">
        <v>9691</v>
      </c>
      <c r="I9016" s="2" t="s">
        <v>8439</v>
      </c>
    </row>
    <row r="9017" spans="5:9" x14ac:dyDescent="0.25">
      <c r="E9017" s="2">
        <f t="shared" si="140"/>
        <v>9016</v>
      </c>
      <c r="F9017" s="2">
        <v>2368758</v>
      </c>
      <c r="G9017" s="3" t="s">
        <v>9023</v>
      </c>
      <c r="H9017" s="3" t="s">
        <v>9691</v>
      </c>
      <c r="I9017" s="2" t="s">
        <v>8439</v>
      </c>
    </row>
    <row r="9018" spans="5:9" x14ac:dyDescent="0.25">
      <c r="E9018" s="2">
        <f t="shared" si="140"/>
        <v>9017</v>
      </c>
      <c r="F9018" s="2">
        <v>2368817</v>
      </c>
      <c r="G9018" s="3" t="s">
        <v>9024</v>
      </c>
      <c r="H9018" s="3" t="s">
        <v>9691</v>
      </c>
      <c r="I9018" s="2" t="s">
        <v>8439</v>
      </c>
    </row>
    <row r="9019" spans="5:9" x14ac:dyDescent="0.25">
      <c r="E9019" s="2">
        <f t="shared" si="140"/>
        <v>9018</v>
      </c>
      <c r="F9019" s="2">
        <v>2368818</v>
      </c>
      <c r="G9019" s="3" t="s">
        <v>9025</v>
      </c>
      <c r="H9019" s="3" t="s">
        <v>9691</v>
      </c>
      <c r="I9019" s="2" t="s">
        <v>8439</v>
      </c>
    </row>
    <row r="9020" spans="5:9" x14ac:dyDescent="0.25">
      <c r="E9020" s="2">
        <f t="shared" si="140"/>
        <v>9019</v>
      </c>
      <c r="F9020" s="2">
        <v>2368823</v>
      </c>
      <c r="G9020" s="3" t="s">
        <v>9026</v>
      </c>
      <c r="H9020" s="3" t="s">
        <v>9691</v>
      </c>
      <c r="I9020" s="2" t="s">
        <v>8439</v>
      </c>
    </row>
    <row r="9021" spans="5:9" x14ac:dyDescent="0.25">
      <c r="E9021" s="2">
        <f t="shared" si="140"/>
        <v>9020</v>
      </c>
      <c r="F9021" s="2">
        <v>2368838</v>
      </c>
      <c r="G9021" s="3" t="s">
        <v>9027</v>
      </c>
      <c r="H9021" s="3" t="s">
        <v>9691</v>
      </c>
      <c r="I9021" s="2" t="s">
        <v>8439</v>
      </c>
    </row>
    <row r="9022" spans="5:9" x14ac:dyDescent="0.25">
      <c r="E9022" s="2">
        <f t="shared" si="140"/>
        <v>9021</v>
      </c>
      <c r="F9022" s="2">
        <v>2368885</v>
      </c>
      <c r="G9022" s="3" t="s">
        <v>9028</v>
      </c>
      <c r="H9022" s="3" t="s">
        <v>9691</v>
      </c>
      <c r="I9022" s="2" t="s">
        <v>8439</v>
      </c>
    </row>
    <row r="9023" spans="5:9" x14ac:dyDescent="0.25">
      <c r="E9023" s="2">
        <f t="shared" si="140"/>
        <v>9022</v>
      </c>
      <c r="F9023" s="2">
        <v>2368926</v>
      </c>
      <c r="G9023" s="3" t="s">
        <v>9029</v>
      </c>
      <c r="H9023" s="3" t="s">
        <v>9691</v>
      </c>
      <c r="I9023" s="2" t="s">
        <v>8439</v>
      </c>
    </row>
    <row r="9024" spans="5:9" x14ac:dyDescent="0.25">
      <c r="E9024" s="2">
        <f t="shared" si="140"/>
        <v>9023</v>
      </c>
      <c r="F9024" s="2">
        <v>2368952</v>
      </c>
      <c r="G9024" s="3" t="s">
        <v>9030</v>
      </c>
      <c r="H9024" s="3" t="s">
        <v>9691</v>
      </c>
      <c r="I9024" s="2" t="s">
        <v>8439</v>
      </c>
    </row>
    <row r="9025" spans="5:9" x14ac:dyDescent="0.25">
      <c r="E9025" s="2">
        <f t="shared" si="140"/>
        <v>9024</v>
      </c>
      <c r="F9025" s="2">
        <v>2368953</v>
      </c>
      <c r="G9025" s="3" t="s">
        <v>9031</v>
      </c>
      <c r="H9025" s="3" t="s">
        <v>9691</v>
      </c>
      <c r="I9025" s="2" t="s">
        <v>8439</v>
      </c>
    </row>
    <row r="9026" spans="5:9" x14ac:dyDescent="0.25">
      <c r="E9026" s="2">
        <f t="shared" si="140"/>
        <v>9025</v>
      </c>
      <c r="F9026" s="2">
        <v>2369017</v>
      </c>
      <c r="G9026" s="3" t="s">
        <v>9032</v>
      </c>
      <c r="H9026" s="3" t="s">
        <v>9691</v>
      </c>
      <c r="I9026" s="2" t="s">
        <v>8439</v>
      </c>
    </row>
    <row r="9027" spans="5:9" x14ac:dyDescent="0.25">
      <c r="E9027" s="2">
        <f t="shared" si="140"/>
        <v>9026</v>
      </c>
      <c r="F9027" s="2">
        <v>2369028</v>
      </c>
      <c r="G9027" s="3" t="s">
        <v>9033</v>
      </c>
      <c r="H9027" s="3" t="s">
        <v>9691</v>
      </c>
      <c r="I9027" s="2" t="s">
        <v>8439</v>
      </c>
    </row>
    <row r="9028" spans="5:9" x14ac:dyDescent="0.25">
      <c r="E9028" s="2">
        <f t="shared" ref="E9028:E9091" si="141">1+E9027</f>
        <v>9027</v>
      </c>
      <c r="F9028" s="2">
        <v>2369029</v>
      </c>
      <c r="G9028" s="3" t="s">
        <v>9034</v>
      </c>
      <c r="H9028" s="3" t="s">
        <v>9691</v>
      </c>
      <c r="I9028" s="2" t="s">
        <v>8439</v>
      </c>
    </row>
    <row r="9029" spans="5:9" x14ac:dyDescent="0.25">
      <c r="E9029" s="2">
        <f t="shared" si="141"/>
        <v>9028</v>
      </c>
      <c r="F9029" s="2">
        <v>2369043</v>
      </c>
      <c r="G9029" s="3" t="s">
        <v>9035</v>
      </c>
      <c r="H9029" s="3" t="s">
        <v>9691</v>
      </c>
      <c r="I9029" s="2" t="s">
        <v>8439</v>
      </c>
    </row>
    <row r="9030" spans="5:9" x14ac:dyDescent="0.25">
      <c r="E9030" s="2">
        <f t="shared" si="141"/>
        <v>9029</v>
      </c>
      <c r="F9030" s="2">
        <v>2369048</v>
      </c>
      <c r="G9030" s="3" t="s">
        <v>9036</v>
      </c>
      <c r="H9030" s="3" t="s">
        <v>9691</v>
      </c>
      <c r="I9030" s="2" t="s">
        <v>8439</v>
      </c>
    </row>
    <row r="9031" spans="5:9" x14ac:dyDescent="0.25">
      <c r="E9031" s="2">
        <f t="shared" si="141"/>
        <v>9030</v>
      </c>
      <c r="F9031" s="2">
        <v>2369065</v>
      </c>
      <c r="G9031" s="3" t="s">
        <v>9037</v>
      </c>
      <c r="H9031" s="3" t="s">
        <v>9691</v>
      </c>
      <c r="I9031" s="2" t="s">
        <v>8439</v>
      </c>
    </row>
    <row r="9032" spans="5:9" x14ac:dyDescent="0.25">
      <c r="E9032" s="2">
        <f t="shared" si="141"/>
        <v>9031</v>
      </c>
      <c r="F9032" s="2">
        <v>2369085</v>
      </c>
      <c r="G9032" s="3" t="s">
        <v>9038</v>
      </c>
      <c r="H9032" s="3" t="s">
        <v>9691</v>
      </c>
      <c r="I9032" s="2" t="s">
        <v>8439</v>
      </c>
    </row>
    <row r="9033" spans="5:9" x14ac:dyDescent="0.25">
      <c r="E9033" s="2">
        <f t="shared" si="141"/>
        <v>9032</v>
      </c>
      <c r="F9033" s="2">
        <v>2369086</v>
      </c>
      <c r="G9033" s="3" t="s">
        <v>9039</v>
      </c>
      <c r="H9033" s="3" t="s">
        <v>9691</v>
      </c>
      <c r="I9033" s="2" t="s">
        <v>8439</v>
      </c>
    </row>
    <row r="9034" spans="5:9" x14ac:dyDescent="0.25">
      <c r="E9034" s="2">
        <f t="shared" si="141"/>
        <v>9033</v>
      </c>
      <c r="F9034" s="2">
        <v>2369098</v>
      </c>
      <c r="G9034" s="3" t="s">
        <v>9040</v>
      </c>
      <c r="H9034" s="3" t="s">
        <v>9691</v>
      </c>
      <c r="I9034" s="2" t="s">
        <v>8439</v>
      </c>
    </row>
    <row r="9035" spans="5:9" x14ac:dyDescent="0.25">
      <c r="E9035" s="2">
        <f t="shared" si="141"/>
        <v>9034</v>
      </c>
      <c r="F9035" s="2">
        <v>2369119</v>
      </c>
      <c r="G9035" s="3" t="s">
        <v>9041</v>
      </c>
      <c r="H9035" s="3" t="s">
        <v>9691</v>
      </c>
      <c r="I9035" s="2" t="s">
        <v>8439</v>
      </c>
    </row>
    <row r="9036" spans="5:9" x14ac:dyDescent="0.25">
      <c r="E9036" s="2">
        <f t="shared" si="141"/>
        <v>9035</v>
      </c>
      <c r="F9036" s="2">
        <v>2369128</v>
      </c>
      <c r="G9036" s="3" t="s">
        <v>9042</v>
      </c>
      <c r="H9036" s="3" t="s">
        <v>9691</v>
      </c>
      <c r="I9036" s="2" t="s">
        <v>8439</v>
      </c>
    </row>
    <row r="9037" spans="5:9" x14ac:dyDescent="0.25">
      <c r="E9037" s="2">
        <f t="shared" si="141"/>
        <v>9036</v>
      </c>
      <c r="F9037" s="2">
        <v>2369135</v>
      </c>
      <c r="G9037" s="3" t="s">
        <v>9043</v>
      </c>
      <c r="H9037" s="3" t="s">
        <v>9691</v>
      </c>
      <c r="I9037" s="2" t="s">
        <v>8439</v>
      </c>
    </row>
    <row r="9038" spans="5:9" x14ac:dyDescent="0.25">
      <c r="E9038" s="2">
        <f t="shared" si="141"/>
        <v>9037</v>
      </c>
      <c r="F9038" s="2">
        <v>2369140</v>
      </c>
      <c r="G9038" s="3" t="s">
        <v>9044</v>
      </c>
      <c r="H9038" s="3" t="s">
        <v>9691</v>
      </c>
      <c r="I9038" s="2" t="s">
        <v>8439</v>
      </c>
    </row>
    <row r="9039" spans="5:9" x14ac:dyDescent="0.25">
      <c r="E9039" s="2">
        <f t="shared" si="141"/>
        <v>9038</v>
      </c>
      <c r="F9039" s="2">
        <v>2369152</v>
      </c>
      <c r="G9039" s="3" t="s">
        <v>9045</v>
      </c>
      <c r="H9039" s="3" t="s">
        <v>9691</v>
      </c>
      <c r="I9039" s="2" t="s">
        <v>8439</v>
      </c>
    </row>
    <row r="9040" spans="5:9" x14ac:dyDescent="0.25">
      <c r="E9040" s="2">
        <f t="shared" si="141"/>
        <v>9039</v>
      </c>
      <c r="F9040" s="2">
        <v>2369153</v>
      </c>
      <c r="G9040" s="3" t="s">
        <v>9046</v>
      </c>
      <c r="H9040" s="3" t="s">
        <v>9691</v>
      </c>
      <c r="I9040" s="2" t="s">
        <v>8439</v>
      </c>
    </row>
    <row r="9041" spans="5:9" x14ac:dyDescent="0.25">
      <c r="E9041" s="2">
        <f t="shared" si="141"/>
        <v>9040</v>
      </c>
      <c r="F9041" s="2">
        <v>2369158</v>
      </c>
      <c r="G9041" s="3" t="s">
        <v>9047</v>
      </c>
      <c r="H9041" s="3" t="s">
        <v>9691</v>
      </c>
      <c r="I9041" s="2" t="s">
        <v>8439</v>
      </c>
    </row>
    <row r="9042" spans="5:9" x14ac:dyDescent="0.25">
      <c r="E9042" s="2">
        <f t="shared" si="141"/>
        <v>9041</v>
      </c>
      <c r="F9042" s="2">
        <v>2369175</v>
      </c>
      <c r="G9042" s="3" t="s">
        <v>9048</v>
      </c>
      <c r="H9042" s="3" t="s">
        <v>9691</v>
      </c>
      <c r="I9042" s="2" t="s">
        <v>8439</v>
      </c>
    </row>
    <row r="9043" spans="5:9" x14ac:dyDescent="0.25">
      <c r="E9043" s="2">
        <f t="shared" si="141"/>
        <v>9042</v>
      </c>
      <c r="F9043" s="2">
        <v>2369185</v>
      </c>
      <c r="G9043" s="3" t="s">
        <v>9049</v>
      </c>
      <c r="H9043" s="3" t="s">
        <v>9691</v>
      </c>
      <c r="I9043" s="2" t="s">
        <v>8439</v>
      </c>
    </row>
    <row r="9044" spans="5:9" x14ac:dyDescent="0.25">
      <c r="E9044" s="2">
        <f t="shared" si="141"/>
        <v>9043</v>
      </c>
      <c r="F9044" s="2">
        <v>2369186</v>
      </c>
      <c r="G9044" s="3" t="s">
        <v>9050</v>
      </c>
      <c r="H9044" s="3" t="s">
        <v>9691</v>
      </c>
      <c r="I9044" s="2" t="s">
        <v>8439</v>
      </c>
    </row>
    <row r="9045" spans="5:9" x14ac:dyDescent="0.25">
      <c r="E9045" s="2">
        <f t="shared" si="141"/>
        <v>9044</v>
      </c>
      <c r="F9045" s="2">
        <v>2369213</v>
      </c>
      <c r="G9045" s="3" t="s">
        <v>9051</v>
      </c>
      <c r="H9045" s="3" t="s">
        <v>9691</v>
      </c>
      <c r="I9045" s="2" t="s">
        <v>8439</v>
      </c>
    </row>
    <row r="9046" spans="5:9" x14ac:dyDescent="0.25">
      <c r="E9046" s="2">
        <f t="shared" si="141"/>
        <v>9045</v>
      </c>
      <c r="F9046" s="2">
        <v>2369249</v>
      </c>
      <c r="G9046" s="3" t="s">
        <v>9052</v>
      </c>
      <c r="H9046" s="3" t="s">
        <v>9691</v>
      </c>
      <c r="I9046" s="2" t="s">
        <v>8439</v>
      </c>
    </row>
    <row r="9047" spans="5:9" x14ac:dyDescent="0.25">
      <c r="E9047" s="2">
        <f t="shared" si="141"/>
        <v>9046</v>
      </c>
      <c r="F9047" s="2">
        <v>2369256</v>
      </c>
      <c r="G9047" s="3" t="s">
        <v>9053</v>
      </c>
      <c r="H9047" s="3" t="s">
        <v>9691</v>
      </c>
      <c r="I9047" s="2" t="s">
        <v>8439</v>
      </c>
    </row>
    <row r="9048" spans="5:9" x14ac:dyDescent="0.25">
      <c r="E9048" s="2">
        <f t="shared" si="141"/>
        <v>9047</v>
      </c>
      <c r="F9048" s="2">
        <v>2369262</v>
      </c>
      <c r="G9048" s="3" t="s">
        <v>9054</v>
      </c>
      <c r="H9048" s="3" t="s">
        <v>9691</v>
      </c>
      <c r="I9048" s="2" t="s">
        <v>8439</v>
      </c>
    </row>
    <row r="9049" spans="5:9" x14ac:dyDescent="0.25">
      <c r="E9049" s="2">
        <f t="shared" si="141"/>
        <v>9048</v>
      </c>
      <c r="F9049" s="2">
        <v>2369266</v>
      </c>
      <c r="G9049" s="3" t="s">
        <v>9055</v>
      </c>
      <c r="H9049" s="3" t="s">
        <v>9691</v>
      </c>
      <c r="I9049" s="2" t="s">
        <v>8439</v>
      </c>
    </row>
    <row r="9050" spans="5:9" x14ac:dyDescent="0.25">
      <c r="E9050" s="2">
        <f t="shared" si="141"/>
        <v>9049</v>
      </c>
      <c r="F9050" s="2">
        <v>2369284</v>
      </c>
      <c r="G9050" s="3" t="s">
        <v>9056</v>
      </c>
      <c r="H9050" s="3" t="s">
        <v>9691</v>
      </c>
      <c r="I9050" s="2" t="s">
        <v>8439</v>
      </c>
    </row>
    <row r="9051" spans="5:9" x14ac:dyDescent="0.25">
      <c r="E9051" s="2">
        <f t="shared" si="141"/>
        <v>9050</v>
      </c>
      <c r="F9051" s="2">
        <v>2369295</v>
      </c>
      <c r="G9051" s="3" t="s">
        <v>9057</v>
      </c>
      <c r="H9051" s="3" t="s">
        <v>9691</v>
      </c>
      <c r="I9051" s="2" t="s">
        <v>8439</v>
      </c>
    </row>
    <row r="9052" spans="5:9" x14ac:dyDescent="0.25">
      <c r="E9052" s="2">
        <f t="shared" si="141"/>
        <v>9051</v>
      </c>
      <c r="F9052" s="2">
        <v>2369304</v>
      </c>
      <c r="G9052" s="3" t="s">
        <v>9058</v>
      </c>
      <c r="H9052" s="3" t="s">
        <v>9691</v>
      </c>
      <c r="I9052" s="2" t="s">
        <v>8439</v>
      </c>
    </row>
    <row r="9053" spans="5:9" x14ac:dyDescent="0.25">
      <c r="E9053" s="2">
        <f t="shared" si="141"/>
        <v>9052</v>
      </c>
      <c r="F9053" s="2">
        <v>2369318</v>
      </c>
      <c r="G9053" s="3" t="s">
        <v>9059</v>
      </c>
      <c r="H9053" s="3" t="s">
        <v>9691</v>
      </c>
      <c r="I9053" s="2" t="s">
        <v>8439</v>
      </c>
    </row>
    <row r="9054" spans="5:9" x14ac:dyDescent="0.25">
      <c r="E9054" s="2">
        <f t="shared" si="141"/>
        <v>9053</v>
      </c>
      <c r="F9054" s="2">
        <v>2369329</v>
      </c>
      <c r="G9054" s="3" t="s">
        <v>9060</v>
      </c>
      <c r="H9054" s="3" t="s">
        <v>9691</v>
      </c>
      <c r="I9054" s="2" t="s">
        <v>8439</v>
      </c>
    </row>
    <row r="9055" spans="5:9" x14ac:dyDescent="0.25">
      <c r="E9055" s="2">
        <f t="shared" si="141"/>
        <v>9054</v>
      </c>
      <c r="F9055" s="2">
        <v>2369406</v>
      </c>
      <c r="G9055" s="3" t="s">
        <v>9061</v>
      </c>
      <c r="H9055" s="3" t="s">
        <v>9691</v>
      </c>
      <c r="I9055" s="2" t="s">
        <v>8439</v>
      </c>
    </row>
    <row r="9056" spans="5:9" x14ac:dyDescent="0.25">
      <c r="E9056" s="2">
        <f t="shared" si="141"/>
        <v>9055</v>
      </c>
      <c r="F9056" s="2">
        <v>2369415</v>
      </c>
      <c r="G9056" s="3" t="s">
        <v>9062</v>
      </c>
      <c r="H9056" s="3" t="s">
        <v>9691</v>
      </c>
      <c r="I9056" s="2" t="s">
        <v>8439</v>
      </c>
    </row>
    <row r="9057" spans="5:9" x14ac:dyDescent="0.25">
      <c r="E9057" s="2">
        <f t="shared" si="141"/>
        <v>9056</v>
      </c>
      <c r="F9057" s="2">
        <v>2369457</v>
      </c>
      <c r="G9057" s="3" t="s">
        <v>9063</v>
      </c>
      <c r="H9057" s="3" t="s">
        <v>9691</v>
      </c>
      <c r="I9057" s="2" t="s">
        <v>8439</v>
      </c>
    </row>
    <row r="9058" spans="5:9" x14ac:dyDescent="0.25">
      <c r="E9058" s="2">
        <f t="shared" si="141"/>
        <v>9057</v>
      </c>
      <c r="F9058" s="2">
        <v>2369458</v>
      </c>
      <c r="G9058" s="3" t="s">
        <v>9064</v>
      </c>
      <c r="H9058" s="3" t="s">
        <v>9691</v>
      </c>
      <c r="I9058" s="2" t="s">
        <v>8439</v>
      </c>
    </row>
    <row r="9059" spans="5:9" x14ac:dyDescent="0.25">
      <c r="E9059" s="2">
        <f t="shared" si="141"/>
        <v>9058</v>
      </c>
      <c r="F9059" s="2">
        <v>2369463</v>
      </c>
      <c r="G9059" s="3" t="s">
        <v>9065</v>
      </c>
      <c r="H9059" s="3" t="s">
        <v>9691</v>
      </c>
      <c r="I9059" s="2" t="s">
        <v>8439</v>
      </c>
    </row>
    <row r="9060" spans="5:9" x14ac:dyDescent="0.25">
      <c r="E9060" s="2">
        <f t="shared" si="141"/>
        <v>9059</v>
      </c>
      <c r="F9060" s="2">
        <v>2369497</v>
      </c>
      <c r="G9060" s="3" t="s">
        <v>9066</v>
      </c>
      <c r="H9060" s="3" t="s">
        <v>9691</v>
      </c>
      <c r="I9060" s="2" t="s">
        <v>8439</v>
      </c>
    </row>
    <row r="9061" spans="5:9" x14ac:dyDescent="0.25">
      <c r="E9061" s="2">
        <f t="shared" si="141"/>
        <v>9060</v>
      </c>
      <c r="F9061" s="2">
        <v>2369528</v>
      </c>
      <c r="G9061" s="3" t="s">
        <v>9067</v>
      </c>
      <c r="H9061" s="3" t="s">
        <v>9691</v>
      </c>
      <c r="I9061" s="2" t="s">
        <v>8439</v>
      </c>
    </row>
    <row r="9062" spans="5:9" x14ac:dyDescent="0.25">
      <c r="E9062" s="2">
        <f t="shared" si="141"/>
        <v>9061</v>
      </c>
      <c r="F9062" s="2">
        <v>2369565</v>
      </c>
      <c r="G9062" s="3" t="s">
        <v>9068</v>
      </c>
      <c r="H9062" s="3" t="s">
        <v>9691</v>
      </c>
      <c r="I9062" s="2" t="s">
        <v>8439</v>
      </c>
    </row>
    <row r="9063" spans="5:9" x14ac:dyDescent="0.25">
      <c r="E9063" s="2">
        <f t="shared" si="141"/>
        <v>9062</v>
      </c>
      <c r="F9063" s="2">
        <v>2369627</v>
      </c>
      <c r="G9063" s="3" t="s">
        <v>9069</v>
      </c>
      <c r="H9063" s="3" t="s">
        <v>9691</v>
      </c>
      <c r="I9063" s="2" t="s">
        <v>8439</v>
      </c>
    </row>
    <row r="9064" spans="5:9" x14ac:dyDescent="0.25">
      <c r="E9064" s="2">
        <f t="shared" si="141"/>
        <v>9063</v>
      </c>
      <c r="F9064" s="2">
        <v>2369633</v>
      </c>
      <c r="G9064" s="3" t="s">
        <v>9070</v>
      </c>
      <c r="H9064" s="3" t="s">
        <v>9691</v>
      </c>
      <c r="I9064" s="2" t="s">
        <v>8439</v>
      </c>
    </row>
    <row r="9065" spans="5:9" x14ac:dyDescent="0.25">
      <c r="E9065" s="2">
        <f t="shared" si="141"/>
        <v>9064</v>
      </c>
      <c r="F9065" s="2">
        <v>2369657</v>
      </c>
      <c r="G9065" s="3" t="s">
        <v>9071</v>
      </c>
      <c r="H9065" s="3" t="s">
        <v>9691</v>
      </c>
      <c r="I9065" s="2" t="s">
        <v>8439</v>
      </c>
    </row>
    <row r="9066" spans="5:9" x14ac:dyDescent="0.25">
      <c r="E9066" s="2">
        <f t="shared" si="141"/>
        <v>9065</v>
      </c>
      <c r="F9066" s="2">
        <v>2369706</v>
      </c>
      <c r="G9066" s="3" t="s">
        <v>9072</v>
      </c>
      <c r="H9066" s="3" t="s">
        <v>9691</v>
      </c>
      <c r="I9066" s="2" t="s">
        <v>8439</v>
      </c>
    </row>
    <row r="9067" spans="5:9" x14ac:dyDescent="0.25">
      <c r="E9067" s="2">
        <f t="shared" si="141"/>
        <v>9066</v>
      </c>
      <c r="F9067" s="2">
        <v>2369719</v>
      </c>
      <c r="G9067" s="3" t="s">
        <v>9073</v>
      </c>
      <c r="H9067" s="3" t="s">
        <v>9691</v>
      </c>
      <c r="I9067" s="2" t="s">
        <v>8439</v>
      </c>
    </row>
    <row r="9068" spans="5:9" x14ac:dyDescent="0.25">
      <c r="E9068" s="2">
        <f t="shared" si="141"/>
        <v>9067</v>
      </c>
      <c r="F9068" s="2">
        <v>2369763</v>
      </c>
      <c r="G9068" s="3" t="s">
        <v>9074</v>
      </c>
      <c r="H9068" s="3" t="s">
        <v>9691</v>
      </c>
      <c r="I9068" s="2" t="s">
        <v>8439</v>
      </c>
    </row>
    <row r="9069" spans="5:9" x14ac:dyDescent="0.25">
      <c r="E9069" s="2">
        <f t="shared" si="141"/>
        <v>9068</v>
      </c>
      <c r="F9069" s="2">
        <v>2369778</v>
      </c>
      <c r="G9069" s="3" t="s">
        <v>9075</v>
      </c>
      <c r="H9069" s="3" t="s">
        <v>9691</v>
      </c>
      <c r="I9069" s="2" t="s">
        <v>8439</v>
      </c>
    </row>
    <row r="9070" spans="5:9" x14ac:dyDescent="0.25">
      <c r="E9070" s="2">
        <f t="shared" si="141"/>
        <v>9069</v>
      </c>
      <c r="F9070" s="2">
        <v>2369794</v>
      </c>
      <c r="G9070" s="3" t="s">
        <v>9076</v>
      </c>
      <c r="H9070" s="3" t="s">
        <v>9691</v>
      </c>
      <c r="I9070" s="2" t="s">
        <v>8439</v>
      </c>
    </row>
    <row r="9071" spans="5:9" x14ac:dyDescent="0.25">
      <c r="E9071" s="2">
        <f t="shared" si="141"/>
        <v>9070</v>
      </c>
      <c r="F9071" s="2">
        <v>2369833</v>
      </c>
      <c r="G9071" s="3" t="s">
        <v>9077</v>
      </c>
      <c r="H9071" s="3" t="s">
        <v>9691</v>
      </c>
      <c r="I9071" s="2" t="s">
        <v>8439</v>
      </c>
    </row>
    <row r="9072" spans="5:9" x14ac:dyDescent="0.25">
      <c r="E9072" s="2">
        <f t="shared" si="141"/>
        <v>9071</v>
      </c>
      <c r="F9072" s="2">
        <v>2369922</v>
      </c>
      <c r="G9072" s="3" t="s">
        <v>9078</v>
      </c>
      <c r="H9072" s="3" t="s">
        <v>9691</v>
      </c>
      <c r="I9072" s="2" t="s">
        <v>8439</v>
      </c>
    </row>
    <row r="9073" spans="5:9" x14ac:dyDescent="0.25">
      <c r="E9073" s="2">
        <f t="shared" si="141"/>
        <v>9072</v>
      </c>
      <c r="F9073" s="2">
        <v>2369938</v>
      </c>
      <c r="G9073" s="3" t="s">
        <v>9079</v>
      </c>
      <c r="H9073" s="3" t="s">
        <v>9691</v>
      </c>
      <c r="I9073" s="2" t="s">
        <v>8439</v>
      </c>
    </row>
    <row r="9074" spans="5:9" x14ac:dyDescent="0.25">
      <c r="E9074" s="2">
        <f t="shared" si="141"/>
        <v>9073</v>
      </c>
      <c r="F9074" s="2">
        <v>2369949</v>
      </c>
      <c r="G9074" s="3" t="s">
        <v>9080</v>
      </c>
      <c r="H9074" s="3" t="s">
        <v>9691</v>
      </c>
      <c r="I9074" s="2" t="s">
        <v>8439</v>
      </c>
    </row>
    <row r="9075" spans="5:9" x14ac:dyDescent="0.25">
      <c r="E9075" s="2">
        <f t="shared" si="141"/>
        <v>9074</v>
      </c>
      <c r="F9075" s="2">
        <v>2369955</v>
      </c>
      <c r="G9075" s="3" t="s">
        <v>9081</v>
      </c>
      <c r="H9075" s="3" t="s">
        <v>9691</v>
      </c>
      <c r="I9075" s="2" t="s">
        <v>8439</v>
      </c>
    </row>
    <row r="9076" spans="5:9" x14ac:dyDescent="0.25">
      <c r="E9076" s="2">
        <f t="shared" si="141"/>
        <v>9075</v>
      </c>
      <c r="F9076" s="2">
        <v>2369974</v>
      </c>
      <c r="G9076" s="3" t="s">
        <v>9082</v>
      </c>
      <c r="H9076" s="3" t="s">
        <v>9691</v>
      </c>
      <c r="I9076" s="2" t="s">
        <v>8439</v>
      </c>
    </row>
    <row r="9077" spans="5:9" x14ac:dyDescent="0.25">
      <c r="E9077" s="2">
        <f t="shared" si="141"/>
        <v>9076</v>
      </c>
      <c r="F9077" s="2">
        <v>2369984</v>
      </c>
      <c r="G9077" s="3" t="s">
        <v>9083</v>
      </c>
      <c r="H9077" s="3" t="s">
        <v>9691</v>
      </c>
      <c r="I9077" s="2" t="s">
        <v>8439</v>
      </c>
    </row>
    <row r="9078" spans="5:9" x14ac:dyDescent="0.25">
      <c r="E9078" s="2">
        <f t="shared" si="141"/>
        <v>9077</v>
      </c>
      <c r="F9078" s="2">
        <v>2369992</v>
      </c>
      <c r="G9078" s="3" t="s">
        <v>9084</v>
      </c>
      <c r="H9078" s="3" t="s">
        <v>9691</v>
      </c>
      <c r="I9078" s="2" t="s">
        <v>8439</v>
      </c>
    </row>
    <row r="9079" spans="5:9" x14ac:dyDescent="0.25">
      <c r="E9079" s="2">
        <f t="shared" si="141"/>
        <v>9078</v>
      </c>
      <c r="F9079" s="2">
        <v>2369995</v>
      </c>
      <c r="G9079" s="3" t="s">
        <v>9085</v>
      </c>
      <c r="H9079" s="3" t="s">
        <v>9691</v>
      </c>
      <c r="I9079" s="2" t="s">
        <v>8439</v>
      </c>
    </row>
    <row r="9080" spans="5:9" x14ac:dyDescent="0.25">
      <c r="E9080" s="2">
        <f t="shared" si="141"/>
        <v>9079</v>
      </c>
      <c r="F9080" s="2">
        <v>2370000</v>
      </c>
      <c r="G9080" s="3" t="s">
        <v>9086</v>
      </c>
      <c r="H9080" s="3" t="s">
        <v>9691</v>
      </c>
      <c r="I9080" s="2" t="s">
        <v>8439</v>
      </c>
    </row>
    <row r="9081" spans="5:9" x14ac:dyDescent="0.25">
      <c r="E9081" s="2">
        <f t="shared" si="141"/>
        <v>9080</v>
      </c>
      <c r="F9081" s="2">
        <v>2370001</v>
      </c>
      <c r="G9081" s="3" t="s">
        <v>9087</v>
      </c>
      <c r="H9081" s="3" t="s">
        <v>9691</v>
      </c>
      <c r="I9081" s="2" t="s">
        <v>8439</v>
      </c>
    </row>
    <row r="9082" spans="5:9" x14ac:dyDescent="0.25">
      <c r="E9082" s="2">
        <f t="shared" si="141"/>
        <v>9081</v>
      </c>
      <c r="F9082" s="2">
        <v>2370011</v>
      </c>
      <c r="G9082" s="3" t="s">
        <v>9088</v>
      </c>
      <c r="H9082" s="3" t="s">
        <v>9691</v>
      </c>
      <c r="I9082" s="2" t="s">
        <v>8439</v>
      </c>
    </row>
    <row r="9083" spans="5:9" x14ac:dyDescent="0.25">
      <c r="E9083" s="2">
        <f t="shared" si="141"/>
        <v>9082</v>
      </c>
      <c r="F9083" s="2">
        <v>2370014</v>
      </c>
      <c r="G9083" s="3" t="s">
        <v>9089</v>
      </c>
      <c r="H9083" s="3" t="s">
        <v>9691</v>
      </c>
      <c r="I9083" s="2" t="s">
        <v>8439</v>
      </c>
    </row>
    <row r="9084" spans="5:9" x14ac:dyDescent="0.25">
      <c r="E9084" s="2">
        <f t="shared" si="141"/>
        <v>9083</v>
      </c>
      <c r="F9084" s="2">
        <v>2370030</v>
      </c>
      <c r="G9084" s="3" t="s">
        <v>9090</v>
      </c>
      <c r="H9084" s="3" t="s">
        <v>9691</v>
      </c>
      <c r="I9084" s="2" t="s">
        <v>8439</v>
      </c>
    </row>
    <row r="9085" spans="5:9" x14ac:dyDescent="0.25">
      <c r="E9085" s="2">
        <f t="shared" si="141"/>
        <v>9084</v>
      </c>
      <c r="F9085" s="2">
        <v>2370031</v>
      </c>
      <c r="G9085" s="3" t="s">
        <v>9091</v>
      </c>
      <c r="H9085" s="3" t="s">
        <v>9691</v>
      </c>
      <c r="I9085" s="2" t="s">
        <v>8439</v>
      </c>
    </row>
    <row r="9086" spans="5:9" x14ac:dyDescent="0.25">
      <c r="E9086" s="2">
        <f t="shared" si="141"/>
        <v>9085</v>
      </c>
      <c r="F9086" s="2">
        <v>2370035</v>
      </c>
      <c r="G9086" s="3" t="s">
        <v>9092</v>
      </c>
      <c r="H9086" s="3" t="s">
        <v>9691</v>
      </c>
      <c r="I9086" s="2" t="s">
        <v>8439</v>
      </c>
    </row>
    <row r="9087" spans="5:9" x14ac:dyDescent="0.25">
      <c r="E9087" s="2">
        <f t="shared" si="141"/>
        <v>9086</v>
      </c>
      <c r="F9087" s="2">
        <v>2370043</v>
      </c>
      <c r="G9087" s="3" t="s">
        <v>9093</v>
      </c>
      <c r="H9087" s="3" t="s">
        <v>9691</v>
      </c>
      <c r="I9087" s="2" t="s">
        <v>8439</v>
      </c>
    </row>
    <row r="9088" spans="5:9" x14ac:dyDescent="0.25">
      <c r="E9088" s="2">
        <f t="shared" si="141"/>
        <v>9087</v>
      </c>
      <c r="F9088" s="2">
        <v>2370053</v>
      </c>
      <c r="G9088" s="3" t="s">
        <v>9094</v>
      </c>
      <c r="H9088" s="3" t="s">
        <v>9691</v>
      </c>
      <c r="I9088" s="2" t="s">
        <v>8439</v>
      </c>
    </row>
    <row r="9089" spans="5:9" x14ac:dyDescent="0.25">
      <c r="E9089" s="2">
        <f t="shared" si="141"/>
        <v>9088</v>
      </c>
      <c r="F9089" s="2">
        <v>2370104</v>
      </c>
      <c r="G9089" s="3" t="s">
        <v>9095</v>
      </c>
      <c r="H9089" s="3" t="s">
        <v>9691</v>
      </c>
      <c r="I9089" s="2" t="s">
        <v>8439</v>
      </c>
    </row>
    <row r="9090" spans="5:9" x14ac:dyDescent="0.25">
      <c r="E9090" s="2">
        <f t="shared" si="141"/>
        <v>9089</v>
      </c>
      <c r="F9090" s="2">
        <v>2370105</v>
      </c>
      <c r="G9090" s="3" t="s">
        <v>9096</v>
      </c>
      <c r="H9090" s="3" t="s">
        <v>9691</v>
      </c>
      <c r="I9090" s="2" t="s">
        <v>8439</v>
      </c>
    </row>
    <row r="9091" spans="5:9" x14ac:dyDescent="0.25">
      <c r="E9091" s="2">
        <f t="shared" si="141"/>
        <v>9090</v>
      </c>
      <c r="F9091" s="2">
        <v>2370124</v>
      </c>
      <c r="G9091" s="3" t="s">
        <v>9097</v>
      </c>
      <c r="H9091" s="3" t="s">
        <v>9691</v>
      </c>
      <c r="I9091" s="2" t="s">
        <v>8439</v>
      </c>
    </row>
    <row r="9092" spans="5:9" x14ac:dyDescent="0.25">
      <c r="E9092" s="2">
        <f t="shared" ref="E9092:E9155" si="142">1+E9091</f>
        <v>9091</v>
      </c>
      <c r="F9092" s="2">
        <v>2370161</v>
      </c>
      <c r="G9092" s="3" t="s">
        <v>9098</v>
      </c>
      <c r="H9092" s="3" t="s">
        <v>9691</v>
      </c>
      <c r="I9092" s="2" t="s">
        <v>8439</v>
      </c>
    </row>
    <row r="9093" spans="5:9" x14ac:dyDescent="0.25">
      <c r="E9093" s="2">
        <f t="shared" si="142"/>
        <v>9092</v>
      </c>
      <c r="F9093" s="2">
        <v>2370202</v>
      </c>
      <c r="G9093" s="3" t="s">
        <v>9099</v>
      </c>
      <c r="H9093" s="3" t="s">
        <v>9691</v>
      </c>
      <c r="I9093" s="2" t="s">
        <v>8439</v>
      </c>
    </row>
    <row r="9094" spans="5:9" x14ac:dyDescent="0.25">
      <c r="E9094" s="2">
        <f t="shared" si="142"/>
        <v>9093</v>
      </c>
      <c r="F9094" s="2">
        <v>2370243</v>
      </c>
      <c r="G9094" s="3" t="s">
        <v>9100</v>
      </c>
      <c r="H9094" s="3" t="s">
        <v>9691</v>
      </c>
      <c r="I9094" s="2" t="s">
        <v>8439</v>
      </c>
    </row>
    <row r="9095" spans="5:9" x14ac:dyDescent="0.25">
      <c r="E9095" s="2">
        <f t="shared" si="142"/>
        <v>9094</v>
      </c>
      <c r="F9095" s="2">
        <v>2370244</v>
      </c>
      <c r="G9095" s="3" t="s">
        <v>9101</v>
      </c>
      <c r="H9095" s="3" t="s">
        <v>9691</v>
      </c>
      <c r="I9095" s="2" t="s">
        <v>8439</v>
      </c>
    </row>
    <row r="9096" spans="5:9" x14ac:dyDescent="0.25">
      <c r="E9096" s="2">
        <f t="shared" si="142"/>
        <v>9095</v>
      </c>
      <c r="F9096" s="2">
        <v>2370249</v>
      </c>
      <c r="G9096" s="3" t="s">
        <v>9102</v>
      </c>
      <c r="H9096" s="3" t="s">
        <v>9691</v>
      </c>
      <c r="I9096" s="2" t="s">
        <v>8439</v>
      </c>
    </row>
    <row r="9097" spans="5:9" x14ac:dyDescent="0.25">
      <c r="E9097" s="2">
        <f t="shared" si="142"/>
        <v>9096</v>
      </c>
      <c r="F9097" s="2">
        <v>2370250</v>
      </c>
      <c r="G9097" s="3" t="s">
        <v>9103</v>
      </c>
      <c r="H9097" s="3" t="s">
        <v>9691</v>
      </c>
      <c r="I9097" s="2" t="s">
        <v>8439</v>
      </c>
    </row>
    <row r="9098" spans="5:9" x14ac:dyDescent="0.25">
      <c r="E9098" s="2">
        <f t="shared" si="142"/>
        <v>9097</v>
      </c>
      <c r="F9098" s="2">
        <v>2370264</v>
      </c>
      <c r="G9098" s="3" t="s">
        <v>9104</v>
      </c>
      <c r="H9098" s="3" t="s">
        <v>9691</v>
      </c>
      <c r="I9098" s="2" t="s">
        <v>8439</v>
      </c>
    </row>
    <row r="9099" spans="5:9" x14ac:dyDescent="0.25">
      <c r="E9099" s="2">
        <f t="shared" si="142"/>
        <v>9098</v>
      </c>
      <c r="F9099" s="2">
        <v>2370269</v>
      </c>
      <c r="G9099" s="3" t="s">
        <v>9105</v>
      </c>
      <c r="H9099" s="3" t="s">
        <v>9691</v>
      </c>
      <c r="I9099" s="2" t="s">
        <v>8439</v>
      </c>
    </row>
    <row r="9100" spans="5:9" x14ac:dyDescent="0.25">
      <c r="E9100" s="2">
        <f t="shared" si="142"/>
        <v>9099</v>
      </c>
      <c r="F9100" s="2">
        <v>2370291</v>
      </c>
      <c r="G9100" s="3" t="s">
        <v>9106</v>
      </c>
      <c r="H9100" s="3" t="s">
        <v>9691</v>
      </c>
      <c r="I9100" s="2" t="s">
        <v>8439</v>
      </c>
    </row>
    <row r="9101" spans="5:9" x14ac:dyDescent="0.25">
      <c r="E9101" s="2">
        <f t="shared" si="142"/>
        <v>9100</v>
      </c>
      <c r="F9101" s="2">
        <v>2370340</v>
      </c>
      <c r="G9101" s="3" t="s">
        <v>9107</v>
      </c>
      <c r="H9101" s="3" t="s">
        <v>9691</v>
      </c>
      <c r="I9101" s="2" t="s">
        <v>8439</v>
      </c>
    </row>
    <row r="9102" spans="5:9" x14ac:dyDescent="0.25">
      <c r="E9102" s="2">
        <f t="shared" si="142"/>
        <v>9101</v>
      </c>
      <c r="F9102" s="2">
        <v>2370366</v>
      </c>
      <c r="G9102" s="3" t="s">
        <v>9108</v>
      </c>
      <c r="H9102" s="3" t="s">
        <v>9691</v>
      </c>
      <c r="I9102" s="2" t="s">
        <v>8439</v>
      </c>
    </row>
    <row r="9103" spans="5:9" x14ac:dyDescent="0.25">
      <c r="E9103" s="2">
        <f t="shared" si="142"/>
        <v>9102</v>
      </c>
      <c r="F9103" s="2">
        <v>2370379</v>
      </c>
      <c r="G9103" s="3" t="s">
        <v>9109</v>
      </c>
      <c r="H9103" s="3" t="s">
        <v>9691</v>
      </c>
      <c r="I9103" s="2" t="s">
        <v>8439</v>
      </c>
    </row>
    <row r="9104" spans="5:9" x14ac:dyDescent="0.25">
      <c r="E9104" s="2">
        <f t="shared" si="142"/>
        <v>9103</v>
      </c>
      <c r="F9104" s="2">
        <v>2370402</v>
      </c>
      <c r="G9104" s="3" t="s">
        <v>9110</v>
      </c>
      <c r="H9104" s="3" t="s">
        <v>9691</v>
      </c>
      <c r="I9104" s="2" t="s">
        <v>8439</v>
      </c>
    </row>
    <row r="9105" spans="5:9" x14ac:dyDescent="0.25">
      <c r="E9105" s="2">
        <f t="shared" si="142"/>
        <v>9104</v>
      </c>
      <c r="F9105" s="2">
        <v>2370408</v>
      </c>
      <c r="G9105" s="3" t="s">
        <v>9111</v>
      </c>
      <c r="H9105" s="3" t="s">
        <v>9691</v>
      </c>
      <c r="I9105" s="2" t="s">
        <v>8439</v>
      </c>
    </row>
    <row r="9106" spans="5:9" x14ac:dyDescent="0.25">
      <c r="E9106" s="2">
        <f t="shared" si="142"/>
        <v>9105</v>
      </c>
      <c r="F9106" s="2">
        <v>2370410</v>
      </c>
      <c r="G9106" s="3" t="s">
        <v>9112</v>
      </c>
      <c r="H9106" s="3" t="s">
        <v>9691</v>
      </c>
      <c r="I9106" s="2" t="s">
        <v>8439</v>
      </c>
    </row>
    <row r="9107" spans="5:9" x14ac:dyDescent="0.25">
      <c r="E9107" s="2">
        <f t="shared" si="142"/>
        <v>9106</v>
      </c>
      <c r="F9107" s="2">
        <v>2370434</v>
      </c>
      <c r="G9107" s="3" t="s">
        <v>9113</v>
      </c>
      <c r="H9107" s="3" t="s">
        <v>9691</v>
      </c>
      <c r="I9107" s="2" t="s">
        <v>8439</v>
      </c>
    </row>
    <row r="9108" spans="5:9" x14ac:dyDescent="0.25">
      <c r="E9108" s="2">
        <f t="shared" si="142"/>
        <v>9107</v>
      </c>
      <c r="F9108" s="2">
        <v>2370435</v>
      </c>
      <c r="G9108" s="3" t="s">
        <v>9114</v>
      </c>
      <c r="H9108" s="3" t="s">
        <v>9691</v>
      </c>
      <c r="I9108" s="2" t="s">
        <v>8439</v>
      </c>
    </row>
    <row r="9109" spans="5:9" x14ac:dyDescent="0.25">
      <c r="E9109" s="2">
        <f t="shared" si="142"/>
        <v>9108</v>
      </c>
      <c r="F9109" s="2">
        <v>2370439</v>
      </c>
      <c r="G9109" s="3" t="s">
        <v>9115</v>
      </c>
      <c r="H9109" s="3" t="s">
        <v>9691</v>
      </c>
      <c r="I9109" s="2" t="s">
        <v>8439</v>
      </c>
    </row>
    <row r="9110" spans="5:9" x14ac:dyDescent="0.25">
      <c r="E9110" s="2">
        <f t="shared" si="142"/>
        <v>9109</v>
      </c>
      <c r="F9110" s="2">
        <v>2370476</v>
      </c>
      <c r="G9110" s="3" t="s">
        <v>9116</v>
      </c>
      <c r="H9110" s="3" t="s">
        <v>9691</v>
      </c>
      <c r="I9110" s="2" t="s">
        <v>8439</v>
      </c>
    </row>
    <row r="9111" spans="5:9" x14ac:dyDescent="0.25">
      <c r="E9111" s="2">
        <f t="shared" si="142"/>
        <v>9110</v>
      </c>
      <c r="F9111" s="2">
        <v>2370478</v>
      </c>
      <c r="G9111" s="3" t="s">
        <v>9117</v>
      </c>
      <c r="H9111" s="3" t="s">
        <v>9691</v>
      </c>
      <c r="I9111" s="2" t="s">
        <v>8439</v>
      </c>
    </row>
    <row r="9112" spans="5:9" x14ac:dyDescent="0.25">
      <c r="E9112" s="2">
        <f t="shared" si="142"/>
        <v>9111</v>
      </c>
      <c r="F9112" s="2">
        <v>2370504</v>
      </c>
      <c r="G9112" s="3" t="s">
        <v>9118</v>
      </c>
      <c r="H9112" s="3" t="s">
        <v>9691</v>
      </c>
      <c r="I9112" s="2" t="s">
        <v>8439</v>
      </c>
    </row>
    <row r="9113" spans="5:9" x14ac:dyDescent="0.25">
      <c r="E9113" s="2">
        <f t="shared" si="142"/>
        <v>9112</v>
      </c>
      <c r="F9113" s="2">
        <v>2370537</v>
      </c>
      <c r="G9113" s="3" t="s">
        <v>9119</v>
      </c>
      <c r="H9113" s="3" t="s">
        <v>9691</v>
      </c>
      <c r="I9113" s="2" t="s">
        <v>8439</v>
      </c>
    </row>
    <row r="9114" spans="5:9" x14ac:dyDescent="0.25">
      <c r="E9114" s="2">
        <f t="shared" si="142"/>
        <v>9113</v>
      </c>
      <c r="F9114" s="2">
        <v>2370567</v>
      </c>
      <c r="G9114" s="3" t="s">
        <v>9120</v>
      </c>
      <c r="H9114" s="3" t="s">
        <v>9691</v>
      </c>
      <c r="I9114" s="2" t="s">
        <v>8439</v>
      </c>
    </row>
    <row r="9115" spans="5:9" x14ac:dyDescent="0.25">
      <c r="E9115" s="2">
        <f t="shared" si="142"/>
        <v>9114</v>
      </c>
      <c r="F9115" s="2">
        <v>2370576</v>
      </c>
      <c r="G9115" s="3" t="s">
        <v>9121</v>
      </c>
      <c r="H9115" s="3" t="s">
        <v>9691</v>
      </c>
      <c r="I9115" s="2" t="s">
        <v>8439</v>
      </c>
    </row>
    <row r="9116" spans="5:9" x14ac:dyDescent="0.25">
      <c r="E9116" s="2">
        <f t="shared" si="142"/>
        <v>9115</v>
      </c>
      <c r="F9116" s="2">
        <v>2370657</v>
      </c>
      <c r="G9116" s="3" t="s">
        <v>9122</v>
      </c>
      <c r="H9116" s="3" t="s">
        <v>9691</v>
      </c>
      <c r="I9116" s="2" t="s">
        <v>8439</v>
      </c>
    </row>
    <row r="9117" spans="5:9" x14ac:dyDescent="0.25">
      <c r="E9117" s="2">
        <f t="shared" si="142"/>
        <v>9116</v>
      </c>
      <c r="F9117" s="2">
        <v>2370658</v>
      </c>
      <c r="G9117" s="3" t="s">
        <v>9123</v>
      </c>
      <c r="H9117" s="3" t="s">
        <v>9691</v>
      </c>
      <c r="I9117" s="2" t="s">
        <v>8439</v>
      </c>
    </row>
    <row r="9118" spans="5:9" x14ac:dyDescent="0.25">
      <c r="E9118" s="2">
        <f t="shared" si="142"/>
        <v>9117</v>
      </c>
      <c r="F9118" s="2">
        <v>2370757</v>
      </c>
      <c r="G9118" s="3" t="s">
        <v>9124</v>
      </c>
      <c r="H9118" s="3" t="s">
        <v>9691</v>
      </c>
      <c r="I9118" s="2" t="s">
        <v>8439</v>
      </c>
    </row>
    <row r="9119" spans="5:9" x14ac:dyDescent="0.25">
      <c r="E9119" s="2">
        <f t="shared" si="142"/>
        <v>9118</v>
      </c>
      <c r="F9119" s="2">
        <v>2370795</v>
      </c>
      <c r="G9119" s="3" t="s">
        <v>9125</v>
      </c>
      <c r="H9119" s="3" t="s">
        <v>9691</v>
      </c>
      <c r="I9119" s="2" t="s">
        <v>8439</v>
      </c>
    </row>
    <row r="9120" spans="5:9" x14ac:dyDescent="0.25">
      <c r="E9120" s="2">
        <f t="shared" si="142"/>
        <v>9119</v>
      </c>
      <c r="F9120" s="2">
        <v>2370799</v>
      </c>
      <c r="G9120" s="3" t="s">
        <v>9126</v>
      </c>
      <c r="H9120" s="3" t="s">
        <v>9691</v>
      </c>
      <c r="I9120" s="2" t="s">
        <v>8439</v>
      </c>
    </row>
    <row r="9121" spans="5:9" x14ac:dyDescent="0.25">
      <c r="E9121" s="2">
        <f t="shared" si="142"/>
        <v>9120</v>
      </c>
      <c r="F9121" s="2">
        <v>2370807</v>
      </c>
      <c r="G9121" s="3" t="s">
        <v>9127</v>
      </c>
      <c r="H9121" s="3" t="s">
        <v>9691</v>
      </c>
      <c r="I9121" s="2" t="s">
        <v>8439</v>
      </c>
    </row>
    <row r="9122" spans="5:9" x14ac:dyDescent="0.25">
      <c r="E9122" s="2">
        <f t="shared" si="142"/>
        <v>9121</v>
      </c>
      <c r="F9122" s="2">
        <v>2370829</v>
      </c>
      <c r="G9122" s="3" t="s">
        <v>9128</v>
      </c>
      <c r="H9122" s="3" t="s">
        <v>9691</v>
      </c>
      <c r="I9122" s="2" t="s">
        <v>8439</v>
      </c>
    </row>
    <row r="9123" spans="5:9" x14ac:dyDescent="0.25">
      <c r="E9123" s="2">
        <f t="shared" si="142"/>
        <v>9122</v>
      </c>
      <c r="F9123" s="2">
        <v>2370943</v>
      </c>
      <c r="G9123" s="3" t="s">
        <v>9129</v>
      </c>
      <c r="H9123" s="3" t="s">
        <v>9691</v>
      </c>
      <c r="I9123" s="2" t="s">
        <v>8439</v>
      </c>
    </row>
    <row r="9124" spans="5:9" x14ac:dyDescent="0.25">
      <c r="E9124" s="2">
        <f t="shared" si="142"/>
        <v>9123</v>
      </c>
      <c r="F9124" s="2">
        <v>2370944</v>
      </c>
      <c r="G9124" s="3" t="s">
        <v>9130</v>
      </c>
      <c r="H9124" s="3" t="s">
        <v>9691</v>
      </c>
      <c r="I9124" s="2" t="s">
        <v>8439</v>
      </c>
    </row>
    <row r="9125" spans="5:9" x14ac:dyDescent="0.25">
      <c r="E9125" s="2">
        <f t="shared" si="142"/>
        <v>9124</v>
      </c>
      <c r="F9125" s="2">
        <v>2370997</v>
      </c>
      <c r="G9125" s="3" t="s">
        <v>9131</v>
      </c>
      <c r="H9125" s="3" t="s">
        <v>9691</v>
      </c>
      <c r="I9125" s="2" t="s">
        <v>8439</v>
      </c>
    </row>
    <row r="9126" spans="5:9" x14ac:dyDescent="0.25">
      <c r="E9126" s="2">
        <f t="shared" si="142"/>
        <v>9125</v>
      </c>
      <c r="F9126" s="2">
        <v>2370998</v>
      </c>
      <c r="G9126" s="3" t="s">
        <v>9132</v>
      </c>
      <c r="H9126" s="3" t="s">
        <v>9691</v>
      </c>
      <c r="I9126" s="2" t="s">
        <v>8439</v>
      </c>
    </row>
    <row r="9127" spans="5:9" x14ac:dyDescent="0.25">
      <c r="E9127" s="2">
        <f t="shared" si="142"/>
        <v>9126</v>
      </c>
      <c r="F9127" s="2">
        <v>2371058</v>
      </c>
      <c r="G9127" s="3" t="s">
        <v>9133</v>
      </c>
      <c r="H9127" s="3" t="s">
        <v>9691</v>
      </c>
      <c r="I9127" s="2" t="s">
        <v>8439</v>
      </c>
    </row>
    <row r="9128" spans="5:9" x14ac:dyDescent="0.25">
      <c r="E9128" s="2">
        <f t="shared" si="142"/>
        <v>9127</v>
      </c>
      <c r="F9128" s="2">
        <v>2371097</v>
      </c>
      <c r="G9128" s="3" t="s">
        <v>9134</v>
      </c>
      <c r="H9128" s="3" t="s">
        <v>9691</v>
      </c>
      <c r="I9128" s="2" t="s">
        <v>8439</v>
      </c>
    </row>
    <row r="9129" spans="5:9" x14ac:dyDescent="0.25">
      <c r="E9129" s="2">
        <f t="shared" si="142"/>
        <v>9128</v>
      </c>
      <c r="F9129" s="2">
        <v>2371103</v>
      </c>
      <c r="G9129" s="3" t="s">
        <v>9135</v>
      </c>
      <c r="H9129" s="3" t="s">
        <v>9691</v>
      </c>
      <c r="I9129" s="2" t="s">
        <v>8439</v>
      </c>
    </row>
    <row r="9130" spans="5:9" x14ac:dyDescent="0.25">
      <c r="E9130" s="2">
        <f t="shared" si="142"/>
        <v>9129</v>
      </c>
      <c r="F9130" s="2">
        <v>2371104</v>
      </c>
      <c r="G9130" s="3" t="s">
        <v>9136</v>
      </c>
      <c r="H9130" s="3" t="s">
        <v>9691</v>
      </c>
      <c r="I9130" s="2" t="s">
        <v>8439</v>
      </c>
    </row>
    <row r="9131" spans="5:9" x14ac:dyDescent="0.25">
      <c r="E9131" s="2">
        <f t="shared" si="142"/>
        <v>9130</v>
      </c>
      <c r="F9131" s="2">
        <v>2371197</v>
      </c>
      <c r="G9131" s="3" t="s">
        <v>9137</v>
      </c>
      <c r="H9131" s="3" t="s">
        <v>9691</v>
      </c>
      <c r="I9131" s="2" t="s">
        <v>8439</v>
      </c>
    </row>
    <row r="9132" spans="5:9" x14ac:dyDescent="0.25">
      <c r="E9132" s="2">
        <f t="shared" si="142"/>
        <v>9131</v>
      </c>
      <c r="F9132" s="2">
        <v>2371201</v>
      </c>
      <c r="G9132" s="3" t="s">
        <v>9138</v>
      </c>
      <c r="H9132" s="3" t="s">
        <v>9691</v>
      </c>
      <c r="I9132" s="2" t="s">
        <v>8439</v>
      </c>
    </row>
    <row r="9133" spans="5:9" x14ac:dyDescent="0.25">
      <c r="E9133" s="2">
        <f t="shared" si="142"/>
        <v>9132</v>
      </c>
      <c r="F9133" s="2">
        <v>2371292</v>
      </c>
      <c r="G9133" s="3" t="s">
        <v>9139</v>
      </c>
      <c r="H9133" s="3" t="s">
        <v>9691</v>
      </c>
      <c r="I9133" s="2" t="s">
        <v>8439</v>
      </c>
    </row>
    <row r="9134" spans="5:9" x14ac:dyDescent="0.25">
      <c r="E9134" s="2">
        <f t="shared" si="142"/>
        <v>9133</v>
      </c>
      <c r="F9134" s="2">
        <v>2371297</v>
      </c>
      <c r="G9134" s="3" t="s">
        <v>9140</v>
      </c>
      <c r="H9134" s="3" t="s">
        <v>9691</v>
      </c>
      <c r="I9134" s="2" t="s">
        <v>8439</v>
      </c>
    </row>
    <row r="9135" spans="5:9" x14ac:dyDescent="0.25">
      <c r="E9135" s="2">
        <f t="shared" si="142"/>
        <v>9134</v>
      </c>
      <c r="F9135" s="2">
        <v>2371312</v>
      </c>
      <c r="G9135" s="3" t="s">
        <v>9141</v>
      </c>
      <c r="H9135" s="3" t="s">
        <v>9691</v>
      </c>
      <c r="I9135" s="2" t="s">
        <v>8439</v>
      </c>
    </row>
    <row r="9136" spans="5:9" x14ac:dyDescent="0.25">
      <c r="E9136" s="2">
        <f t="shared" si="142"/>
        <v>9135</v>
      </c>
      <c r="F9136" s="2">
        <v>2371324</v>
      </c>
      <c r="G9136" s="3" t="s">
        <v>9142</v>
      </c>
      <c r="H9136" s="3" t="s">
        <v>9691</v>
      </c>
      <c r="I9136" s="2" t="s">
        <v>8439</v>
      </c>
    </row>
    <row r="9137" spans="5:9" x14ac:dyDescent="0.25">
      <c r="E9137" s="2">
        <f t="shared" si="142"/>
        <v>9136</v>
      </c>
      <c r="F9137" s="2">
        <v>2371328</v>
      </c>
      <c r="G9137" s="3" t="s">
        <v>9143</v>
      </c>
      <c r="H9137" s="3" t="s">
        <v>9691</v>
      </c>
      <c r="I9137" s="2" t="s">
        <v>8439</v>
      </c>
    </row>
    <row r="9138" spans="5:9" x14ac:dyDescent="0.25">
      <c r="E9138" s="2">
        <f t="shared" si="142"/>
        <v>9137</v>
      </c>
      <c r="F9138" s="2">
        <v>2371398</v>
      </c>
      <c r="G9138" s="3" t="s">
        <v>9144</v>
      </c>
      <c r="H9138" s="3" t="s">
        <v>9691</v>
      </c>
      <c r="I9138" s="2" t="s">
        <v>8439</v>
      </c>
    </row>
    <row r="9139" spans="5:9" x14ac:dyDescent="0.25">
      <c r="E9139" s="2">
        <f t="shared" si="142"/>
        <v>9138</v>
      </c>
      <c r="F9139" s="2">
        <v>2371484</v>
      </c>
      <c r="G9139" s="3" t="s">
        <v>9145</v>
      </c>
      <c r="H9139" s="3" t="s">
        <v>9691</v>
      </c>
      <c r="I9139" s="2" t="s">
        <v>8439</v>
      </c>
    </row>
    <row r="9140" spans="5:9" x14ac:dyDescent="0.25">
      <c r="E9140" s="2">
        <f t="shared" si="142"/>
        <v>9139</v>
      </c>
      <c r="F9140" s="2">
        <v>2371496</v>
      </c>
      <c r="G9140" s="3" t="s">
        <v>9146</v>
      </c>
      <c r="H9140" s="3" t="s">
        <v>9691</v>
      </c>
      <c r="I9140" s="2" t="s">
        <v>8439</v>
      </c>
    </row>
    <row r="9141" spans="5:9" x14ac:dyDescent="0.25">
      <c r="E9141" s="2">
        <f t="shared" si="142"/>
        <v>9140</v>
      </c>
      <c r="F9141" s="2">
        <v>2371504</v>
      </c>
      <c r="G9141" s="3" t="s">
        <v>9147</v>
      </c>
      <c r="H9141" s="3" t="s">
        <v>9691</v>
      </c>
      <c r="I9141" s="2" t="s">
        <v>8439</v>
      </c>
    </row>
    <row r="9142" spans="5:9" x14ac:dyDescent="0.25">
      <c r="E9142" s="2">
        <f t="shared" si="142"/>
        <v>9141</v>
      </c>
      <c r="F9142" s="2">
        <v>2371512</v>
      </c>
      <c r="G9142" s="3" t="s">
        <v>9148</v>
      </c>
      <c r="H9142" s="3" t="s">
        <v>9691</v>
      </c>
      <c r="I9142" s="2" t="s">
        <v>8439</v>
      </c>
    </row>
    <row r="9143" spans="5:9" x14ac:dyDescent="0.25">
      <c r="E9143" s="2">
        <f t="shared" si="142"/>
        <v>9142</v>
      </c>
      <c r="F9143" s="2">
        <v>2371513</v>
      </c>
      <c r="G9143" s="3" t="s">
        <v>9149</v>
      </c>
      <c r="H9143" s="3" t="s">
        <v>9691</v>
      </c>
      <c r="I9143" s="2" t="s">
        <v>8439</v>
      </c>
    </row>
    <row r="9144" spans="5:9" x14ac:dyDescent="0.25">
      <c r="E9144" s="2">
        <f t="shared" si="142"/>
        <v>9143</v>
      </c>
      <c r="F9144" s="2">
        <v>2371555</v>
      </c>
      <c r="G9144" s="3" t="s">
        <v>9150</v>
      </c>
      <c r="H9144" s="3" t="s">
        <v>9691</v>
      </c>
      <c r="I9144" s="2" t="s">
        <v>8439</v>
      </c>
    </row>
    <row r="9145" spans="5:9" x14ac:dyDescent="0.25">
      <c r="E9145" s="2">
        <f t="shared" si="142"/>
        <v>9144</v>
      </c>
      <c r="F9145" s="2">
        <v>2371575</v>
      </c>
      <c r="G9145" s="3" t="s">
        <v>9151</v>
      </c>
      <c r="H9145" s="3" t="s">
        <v>9691</v>
      </c>
      <c r="I9145" s="2" t="s">
        <v>8439</v>
      </c>
    </row>
    <row r="9146" spans="5:9" x14ac:dyDescent="0.25">
      <c r="E9146" s="2">
        <f t="shared" si="142"/>
        <v>9145</v>
      </c>
      <c r="F9146" s="2">
        <v>2371597</v>
      </c>
      <c r="G9146" s="3" t="s">
        <v>9152</v>
      </c>
      <c r="H9146" s="3" t="s">
        <v>9691</v>
      </c>
      <c r="I9146" s="2" t="s">
        <v>8439</v>
      </c>
    </row>
    <row r="9147" spans="5:9" x14ac:dyDescent="0.25">
      <c r="E9147" s="2">
        <f t="shared" si="142"/>
        <v>9146</v>
      </c>
      <c r="F9147" s="2">
        <v>2371599</v>
      </c>
      <c r="G9147" s="3" t="s">
        <v>9153</v>
      </c>
      <c r="H9147" s="3" t="s">
        <v>9691</v>
      </c>
      <c r="I9147" s="2" t="s">
        <v>8439</v>
      </c>
    </row>
    <row r="9148" spans="5:9" x14ac:dyDescent="0.25">
      <c r="E9148" s="2">
        <f t="shared" si="142"/>
        <v>9147</v>
      </c>
      <c r="F9148" s="2">
        <v>2371624</v>
      </c>
      <c r="G9148" s="3" t="s">
        <v>9154</v>
      </c>
      <c r="H9148" s="3" t="s">
        <v>9691</v>
      </c>
      <c r="I9148" s="2" t="s">
        <v>8439</v>
      </c>
    </row>
    <row r="9149" spans="5:9" x14ac:dyDescent="0.25">
      <c r="E9149" s="2">
        <f t="shared" si="142"/>
        <v>9148</v>
      </c>
      <c r="F9149" s="2">
        <v>2371725</v>
      </c>
      <c r="G9149" s="3" t="s">
        <v>9155</v>
      </c>
      <c r="H9149" s="3" t="s">
        <v>9691</v>
      </c>
      <c r="I9149" s="2" t="s">
        <v>8439</v>
      </c>
    </row>
    <row r="9150" spans="5:9" x14ac:dyDescent="0.25">
      <c r="E9150" s="2">
        <f t="shared" si="142"/>
        <v>9149</v>
      </c>
      <c r="F9150" s="2">
        <v>2371733</v>
      </c>
      <c r="G9150" s="3" t="s">
        <v>9156</v>
      </c>
      <c r="H9150" s="3" t="s">
        <v>9691</v>
      </c>
      <c r="I9150" s="2" t="s">
        <v>8439</v>
      </c>
    </row>
    <row r="9151" spans="5:9" x14ac:dyDescent="0.25">
      <c r="E9151" s="2">
        <f t="shared" si="142"/>
        <v>9150</v>
      </c>
      <c r="F9151" s="2">
        <v>2371748</v>
      </c>
      <c r="G9151" s="3" t="s">
        <v>9157</v>
      </c>
      <c r="H9151" s="3" t="s">
        <v>9691</v>
      </c>
      <c r="I9151" s="2" t="s">
        <v>8439</v>
      </c>
    </row>
    <row r="9152" spans="5:9" x14ac:dyDescent="0.25">
      <c r="E9152" s="2">
        <f t="shared" si="142"/>
        <v>9151</v>
      </c>
      <c r="F9152" s="2">
        <v>2371848</v>
      </c>
      <c r="G9152" s="3" t="s">
        <v>9158</v>
      </c>
      <c r="H9152" s="3" t="s">
        <v>9691</v>
      </c>
      <c r="I9152" s="2" t="s">
        <v>8439</v>
      </c>
    </row>
    <row r="9153" spans="5:9" x14ac:dyDescent="0.25">
      <c r="E9153" s="2">
        <f t="shared" si="142"/>
        <v>9152</v>
      </c>
      <c r="F9153" s="2">
        <v>2371864</v>
      </c>
      <c r="G9153" s="3" t="s">
        <v>9159</v>
      </c>
      <c r="H9153" s="3" t="s">
        <v>9691</v>
      </c>
      <c r="I9153" s="2" t="s">
        <v>8439</v>
      </c>
    </row>
    <row r="9154" spans="5:9" x14ac:dyDescent="0.25">
      <c r="E9154" s="2">
        <f t="shared" si="142"/>
        <v>9153</v>
      </c>
      <c r="F9154" s="2">
        <v>2371874</v>
      </c>
      <c r="G9154" s="3" t="s">
        <v>9160</v>
      </c>
      <c r="H9154" s="3" t="s">
        <v>9691</v>
      </c>
      <c r="I9154" s="2" t="s">
        <v>8439</v>
      </c>
    </row>
    <row r="9155" spans="5:9" x14ac:dyDescent="0.25">
      <c r="E9155" s="2">
        <f t="shared" si="142"/>
        <v>9154</v>
      </c>
      <c r="F9155" s="2">
        <v>2371881</v>
      </c>
      <c r="G9155" s="3" t="s">
        <v>9161</v>
      </c>
      <c r="H9155" s="3" t="s">
        <v>9691</v>
      </c>
      <c r="I9155" s="2" t="s">
        <v>8439</v>
      </c>
    </row>
    <row r="9156" spans="5:9" x14ac:dyDescent="0.25">
      <c r="E9156" s="2">
        <f t="shared" ref="E9156:E9219" si="143">1+E9155</f>
        <v>9155</v>
      </c>
      <c r="F9156" s="2">
        <v>2371883</v>
      </c>
      <c r="G9156" s="3" t="s">
        <v>9162</v>
      </c>
      <c r="H9156" s="3" t="s">
        <v>9691</v>
      </c>
      <c r="I9156" s="2" t="s">
        <v>8439</v>
      </c>
    </row>
    <row r="9157" spans="5:9" x14ac:dyDescent="0.25">
      <c r="E9157" s="2">
        <f t="shared" si="143"/>
        <v>9156</v>
      </c>
      <c r="F9157" s="2">
        <v>2371886</v>
      </c>
      <c r="G9157" s="3" t="s">
        <v>9163</v>
      </c>
      <c r="H9157" s="3" t="s">
        <v>9691</v>
      </c>
      <c r="I9157" s="2" t="s">
        <v>8439</v>
      </c>
    </row>
    <row r="9158" spans="5:9" x14ac:dyDescent="0.25">
      <c r="E9158" s="2">
        <f t="shared" si="143"/>
        <v>9157</v>
      </c>
      <c r="F9158" s="2">
        <v>2371892</v>
      </c>
      <c r="G9158" s="3" t="s">
        <v>9164</v>
      </c>
      <c r="H9158" s="3" t="s">
        <v>9691</v>
      </c>
      <c r="I9158" s="2" t="s">
        <v>8439</v>
      </c>
    </row>
    <row r="9159" spans="5:9" x14ac:dyDescent="0.25">
      <c r="E9159" s="2">
        <f t="shared" si="143"/>
        <v>9158</v>
      </c>
      <c r="F9159" s="2">
        <v>2371934</v>
      </c>
      <c r="G9159" s="3" t="s">
        <v>9165</v>
      </c>
      <c r="H9159" s="3" t="s">
        <v>9691</v>
      </c>
      <c r="I9159" s="2" t="s">
        <v>8439</v>
      </c>
    </row>
    <row r="9160" spans="5:9" x14ac:dyDescent="0.25">
      <c r="E9160" s="2">
        <f t="shared" si="143"/>
        <v>9159</v>
      </c>
      <c r="F9160" s="2">
        <v>2371945</v>
      </c>
      <c r="G9160" s="3" t="s">
        <v>9166</v>
      </c>
      <c r="H9160" s="3" t="s">
        <v>9691</v>
      </c>
      <c r="I9160" s="2" t="s">
        <v>8439</v>
      </c>
    </row>
    <row r="9161" spans="5:9" x14ac:dyDescent="0.25">
      <c r="E9161" s="2">
        <f t="shared" si="143"/>
        <v>9160</v>
      </c>
      <c r="F9161" s="2">
        <v>2371977</v>
      </c>
      <c r="G9161" s="3" t="s">
        <v>9167</v>
      </c>
      <c r="H9161" s="3" t="s">
        <v>9691</v>
      </c>
      <c r="I9161" s="2" t="s">
        <v>8439</v>
      </c>
    </row>
    <row r="9162" spans="5:9" x14ac:dyDescent="0.25">
      <c r="E9162" s="2">
        <f t="shared" si="143"/>
        <v>9161</v>
      </c>
      <c r="F9162" s="2">
        <v>2372065</v>
      </c>
      <c r="G9162" s="3" t="s">
        <v>9168</v>
      </c>
      <c r="H9162" s="3" t="s">
        <v>9691</v>
      </c>
      <c r="I9162" s="2" t="s">
        <v>8439</v>
      </c>
    </row>
    <row r="9163" spans="5:9" x14ac:dyDescent="0.25">
      <c r="E9163" s="2">
        <f t="shared" si="143"/>
        <v>9162</v>
      </c>
      <c r="F9163" s="2">
        <v>2372084</v>
      </c>
      <c r="G9163" s="3" t="s">
        <v>9169</v>
      </c>
      <c r="H9163" s="3" t="s">
        <v>9691</v>
      </c>
      <c r="I9163" s="2" t="s">
        <v>8439</v>
      </c>
    </row>
    <row r="9164" spans="5:9" x14ac:dyDescent="0.25">
      <c r="E9164" s="2">
        <f t="shared" si="143"/>
        <v>9163</v>
      </c>
      <c r="F9164" s="2">
        <v>2372140</v>
      </c>
      <c r="G9164" s="3" t="s">
        <v>9170</v>
      </c>
      <c r="H9164" s="3" t="s">
        <v>9691</v>
      </c>
      <c r="I9164" s="2" t="s">
        <v>8439</v>
      </c>
    </row>
    <row r="9165" spans="5:9" x14ac:dyDescent="0.25">
      <c r="E9165" s="2">
        <f t="shared" si="143"/>
        <v>9164</v>
      </c>
      <c r="F9165" s="2">
        <v>2372196</v>
      </c>
      <c r="G9165" s="3" t="s">
        <v>9171</v>
      </c>
      <c r="H9165" s="3" t="s">
        <v>9691</v>
      </c>
      <c r="I9165" s="2" t="s">
        <v>8439</v>
      </c>
    </row>
    <row r="9166" spans="5:9" x14ac:dyDescent="0.25">
      <c r="E9166" s="2">
        <f t="shared" si="143"/>
        <v>9165</v>
      </c>
      <c r="F9166" s="2">
        <v>2372215</v>
      </c>
      <c r="G9166" s="3" t="s">
        <v>9172</v>
      </c>
      <c r="H9166" s="3" t="s">
        <v>9691</v>
      </c>
      <c r="I9166" s="2" t="s">
        <v>8439</v>
      </c>
    </row>
    <row r="9167" spans="5:9" x14ac:dyDescent="0.25">
      <c r="E9167" s="2">
        <f t="shared" si="143"/>
        <v>9166</v>
      </c>
      <c r="F9167" s="2">
        <v>2372493</v>
      </c>
      <c r="G9167" s="3" t="s">
        <v>9173</v>
      </c>
      <c r="H9167" s="3" t="s">
        <v>9691</v>
      </c>
      <c r="I9167" s="2" t="s">
        <v>8439</v>
      </c>
    </row>
    <row r="9168" spans="5:9" x14ac:dyDescent="0.25">
      <c r="E9168" s="2">
        <f t="shared" si="143"/>
        <v>9167</v>
      </c>
      <c r="F9168" s="2">
        <v>2372554</v>
      </c>
      <c r="G9168" s="3" t="s">
        <v>9174</v>
      </c>
      <c r="H9168" s="3" t="s">
        <v>9691</v>
      </c>
      <c r="I9168" s="2" t="s">
        <v>8439</v>
      </c>
    </row>
    <row r="9169" spans="5:9" x14ac:dyDescent="0.25">
      <c r="E9169" s="2">
        <f t="shared" si="143"/>
        <v>9168</v>
      </c>
      <c r="F9169" s="2">
        <v>2372596</v>
      </c>
      <c r="G9169" s="3" t="s">
        <v>9175</v>
      </c>
      <c r="H9169" s="3" t="s">
        <v>9691</v>
      </c>
      <c r="I9169" s="2" t="s">
        <v>8439</v>
      </c>
    </row>
    <row r="9170" spans="5:9" x14ac:dyDescent="0.25">
      <c r="E9170" s="2">
        <f t="shared" si="143"/>
        <v>9169</v>
      </c>
      <c r="F9170" s="2">
        <v>2372622</v>
      </c>
      <c r="G9170" s="3" t="s">
        <v>9176</v>
      </c>
      <c r="H9170" s="3" t="s">
        <v>9691</v>
      </c>
      <c r="I9170" s="2" t="s">
        <v>8439</v>
      </c>
    </row>
    <row r="9171" spans="5:9" x14ac:dyDescent="0.25">
      <c r="E9171" s="2">
        <f t="shared" si="143"/>
        <v>9170</v>
      </c>
      <c r="F9171" s="2">
        <v>2372644</v>
      </c>
      <c r="G9171" s="3" t="s">
        <v>9177</v>
      </c>
      <c r="H9171" s="3" t="s">
        <v>9691</v>
      </c>
      <c r="I9171" s="2" t="s">
        <v>8439</v>
      </c>
    </row>
    <row r="9172" spans="5:9" x14ac:dyDescent="0.25">
      <c r="E9172" s="2">
        <f t="shared" si="143"/>
        <v>9171</v>
      </c>
      <c r="F9172" s="2">
        <v>2372708</v>
      </c>
      <c r="G9172" s="3" t="s">
        <v>9178</v>
      </c>
      <c r="H9172" s="3" t="s">
        <v>9691</v>
      </c>
      <c r="I9172" s="2" t="s">
        <v>8439</v>
      </c>
    </row>
    <row r="9173" spans="5:9" x14ac:dyDescent="0.25">
      <c r="E9173" s="2">
        <f t="shared" si="143"/>
        <v>9172</v>
      </c>
      <c r="F9173" s="2">
        <v>2372762</v>
      </c>
      <c r="G9173" s="3" t="s">
        <v>9179</v>
      </c>
      <c r="H9173" s="3" t="s">
        <v>9691</v>
      </c>
      <c r="I9173" s="2" t="s">
        <v>8439</v>
      </c>
    </row>
    <row r="9174" spans="5:9" x14ac:dyDescent="0.25">
      <c r="E9174" s="2">
        <f t="shared" si="143"/>
        <v>9173</v>
      </c>
      <c r="F9174" s="2">
        <v>2372787</v>
      </c>
      <c r="G9174" s="3" t="s">
        <v>9180</v>
      </c>
      <c r="H9174" s="3" t="s">
        <v>9691</v>
      </c>
      <c r="I9174" s="2" t="s">
        <v>8439</v>
      </c>
    </row>
    <row r="9175" spans="5:9" x14ac:dyDescent="0.25">
      <c r="E9175" s="2">
        <f t="shared" si="143"/>
        <v>9174</v>
      </c>
      <c r="F9175" s="2">
        <v>2372795</v>
      </c>
      <c r="G9175" s="3" t="s">
        <v>9181</v>
      </c>
      <c r="H9175" s="3" t="s">
        <v>9691</v>
      </c>
      <c r="I9175" s="2" t="s">
        <v>8439</v>
      </c>
    </row>
    <row r="9176" spans="5:9" x14ac:dyDescent="0.25">
      <c r="E9176" s="2">
        <f t="shared" si="143"/>
        <v>9175</v>
      </c>
      <c r="F9176" s="2">
        <v>2372806</v>
      </c>
      <c r="G9176" s="3" t="s">
        <v>9182</v>
      </c>
      <c r="H9176" s="3" t="s">
        <v>9691</v>
      </c>
      <c r="I9176" s="2" t="s">
        <v>8439</v>
      </c>
    </row>
    <row r="9177" spans="5:9" x14ac:dyDescent="0.25">
      <c r="E9177" s="2">
        <f t="shared" si="143"/>
        <v>9176</v>
      </c>
      <c r="F9177" s="2">
        <v>2372820</v>
      </c>
      <c r="G9177" s="3" t="s">
        <v>9183</v>
      </c>
      <c r="H9177" s="3" t="s">
        <v>9691</v>
      </c>
      <c r="I9177" s="2" t="s">
        <v>8439</v>
      </c>
    </row>
    <row r="9178" spans="5:9" x14ac:dyDescent="0.25">
      <c r="E9178" s="2">
        <f t="shared" si="143"/>
        <v>9177</v>
      </c>
      <c r="F9178" s="2">
        <v>2372821</v>
      </c>
      <c r="G9178" s="3" t="s">
        <v>9184</v>
      </c>
      <c r="H9178" s="3" t="s">
        <v>9691</v>
      </c>
      <c r="I9178" s="2" t="s">
        <v>8439</v>
      </c>
    </row>
    <row r="9179" spans="5:9" x14ac:dyDescent="0.25">
      <c r="E9179" s="2">
        <f t="shared" si="143"/>
        <v>9178</v>
      </c>
      <c r="F9179" s="2">
        <v>2372838</v>
      </c>
      <c r="G9179" s="3" t="s">
        <v>9185</v>
      </c>
      <c r="H9179" s="3" t="s">
        <v>9691</v>
      </c>
      <c r="I9179" s="2" t="s">
        <v>8439</v>
      </c>
    </row>
    <row r="9180" spans="5:9" x14ac:dyDescent="0.25">
      <c r="E9180" s="2">
        <f t="shared" si="143"/>
        <v>9179</v>
      </c>
      <c r="F9180" s="2">
        <v>2372880</v>
      </c>
      <c r="G9180" s="3" t="s">
        <v>9186</v>
      </c>
      <c r="H9180" s="3" t="s">
        <v>9691</v>
      </c>
      <c r="I9180" s="2" t="s">
        <v>8439</v>
      </c>
    </row>
    <row r="9181" spans="5:9" x14ac:dyDescent="0.25">
      <c r="E9181" s="2">
        <f t="shared" si="143"/>
        <v>9180</v>
      </c>
      <c r="F9181" s="2">
        <v>2372914</v>
      </c>
      <c r="G9181" s="3" t="s">
        <v>9187</v>
      </c>
      <c r="H9181" s="3" t="s">
        <v>9691</v>
      </c>
      <c r="I9181" s="2" t="s">
        <v>8439</v>
      </c>
    </row>
    <row r="9182" spans="5:9" x14ac:dyDescent="0.25">
      <c r="E9182" s="2">
        <f t="shared" si="143"/>
        <v>9181</v>
      </c>
      <c r="F9182" s="2">
        <v>2372971</v>
      </c>
      <c r="G9182" s="3" t="s">
        <v>9188</v>
      </c>
      <c r="H9182" s="3" t="s">
        <v>9691</v>
      </c>
      <c r="I9182" s="2" t="s">
        <v>8439</v>
      </c>
    </row>
    <row r="9183" spans="5:9" x14ac:dyDescent="0.25">
      <c r="E9183" s="2">
        <f t="shared" si="143"/>
        <v>9182</v>
      </c>
      <c r="F9183" s="2">
        <v>2372980</v>
      </c>
      <c r="G9183" s="3" t="s">
        <v>9189</v>
      </c>
      <c r="H9183" s="3" t="s">
        <v>9691</v>
      </c>
      <c r="I9183" s="2" t="s">
        <v>8439</v>
      </c>
    </row>
    <row r="9184" spans="5:9" x14ac:dyDescent="0.25">
      <c r="E9184" s="2">
        <f t="shared" si="143"/>
        <v>9183</v>
      </c>
      <c r="F9184" s="2">
        <v>2373036</v>
      </c>
      <c r="G9184" s="3" t="s">
        <v>9190</v>
      </c>
      <c r="H9184" s="3" t="s">
        <v>9691</v>
      </c>
      <c r="I9184" s="2" t="s">
        <v>8439</v>
      </c>
    </row>
    <row r="9185" spans="5:9" x14ac:dyDescent="0.25">
      <c r="E9185" s="2">
        <f t="shared" si="143"/>
        <v>9184</v>
      </c>
      <c r="F9185" s="2">
        <v>2373037</v>
      </c>
      <c r="G9185" s="3" t="s">
        <v>9191</v>
      </c>
      <c r="H9185" s="3" t="s">
        <v>9691</v>
      </c>
      <c r="I9185" s="2" t="s">
        <v>8439</v>
      </c>
    </row>
    <row r="9186" spans="5:9" x14ac:dyDescent="0.25">
      <c r="E9186" s="2">
        <f t="shared" si="143"/>
        <v>9185</v>
      </c>
      <c r="F9186" s="2">
        <v>2373070</v>
      </c>
      <c r="G9186" s="3" t="s">
        <v>9192</v>
      </c>
      <c r="H9186" s="3" t="s">
        <v>9691</v>
      </c>
      <c r="I9186" s="2" t="s">
        <v>8439</v>
      </c>
    </row>
    <row r="9187" spans="5:9" x14ac:dyDescent="0.25">
      <c r="E9187" s="2">
        <f t="shared" si="143"/>
        <v>9186</v>
      </c>
      <c r="F9187" s="2">
        <v>2373085</v>
      </c>
      <c r="G9187" s="3" t="s">
        <v>9193</v>
      </c>
      <c r="H9187" s="3" t="s">
        <v>9691</v>
      </c>
      <c r="I9187" s="2" t="s">
        <v>8439</v>
      </c>
    </row>
    <row r="9188" spans="5:9" x14ac:dyDescent="0.25">
      <c r="E9188" s="2">
        <f t="shared" si="143"/>
        <v>9187</v>
      </c>
      <c r="F9188" s="2">
        <v>2373087</v>
      </c>
      <c r="G9188" s="3" t="s">
        <v>9194</v>
      </c>
      <c r="H9188" s="3" t="s">
        <v>9691</v>
      </c>
      <c r="I9188" s="2" t="s">
        <v>8439</v>
      </c>
    </row>
    <row r="9189" spans="5:9" x14ac:dyDescent="0.25">
      <c r="E9189" s="2">
        <f t="shared" si="143"/>
        <v>9188</v>
      </c>
      <c r="F9189" s="2">
        <v>2373097</v>
      </c>
      <c r="G9189" s="3" t="s">
        <v>9195</v>
      </c>
      <c r="H9189" s="3" t="s">
        <v>9691</v>
      </c>
      <c r="I9189" s="2" t="s">
        <v>8439</v>
      </c>
    </row>
    <row r="9190" spans="5:9" x14ac:dyDescent="0.25">
      <c r="E9190" s="2">
        <f t="shared" si="143"/>
        <v>9189</v>
      </c>
      <c r="F9190" s="2">
        <v>2373151</v>
      </c>
      <c r="G9190" s="3" t="s">
        <v>9196</v>
      </c>
      <c r="H9190" s="3" t="s">
        <v>9691</v>
      </c>
      <c r="I9190" s="2" t="s">
        <v>8439</v>
      </c>
    </row>
    <row r="9191" spans="5:9" x14ac:dyDescent="0.25">
      <c r="E9191" s="2">
        <f t="shared" si="143"/>
        <v>9190</v>
      </c>
      <c r="F9191" s="2">
        <v>2373184</v>
      </c>
      <c r="G9191" s="3" t="s">
        <v>9197</v>
      </c>
      <c r="H9191" s="3" t="s">
        <v>9691</v>
      </c>
      <c r="I9191" s="2" t="s">
        <v>8439</v>
      </c>
    </row>
    <row r="9192" spans="5:9" x14ac:dyDescent="0.25">
      <c r="E9192" s="2">
        <f t="shared" si="143"/>
        <v>9191</v>
      </c>
      <c r="F9192" s="2">
        <v>2373188</v>
      </c>
      <c r="G9192" s="3" t="s">
        <v>9198</v>
      </c>
      <c r="H9192" s="3" t="s">
        <v>9691</v>
      </c>
      <c r="I9192" s="2" t="s">
        <v>8439</v>
      </c>
    </row>
    <row r="9193" spans="5:9" x14ac:dyDescent="0.25">
      <c r="E9193" s="2">
        <f t="shared" si="143"/>
        <v>9192</v>
      </c>
      <c r="F9193" s="2">
        <v>2373200</v>
      </c>
      <c r="G9193" s="3" t="s">
        <v>9199</v>
      </c>
      <c r="H9193" s="3" t="s">
        <v>9691</v>
      </c>
      <c r="I9193" s="2" t="s">
        <v>8439</v>
      </c>
    </row>
    <row r="9194" spans="5:9" x14ac:dyDescent="0.25">
      <c r="E9194" s="2">
        <f t="shared" si="143"/>
        <v>9193</v>
      </c>
      <c r="F9194" s="2">
        <v>2373248</v>
      </c>
      <c r="G9194" s="3" t="s">
        <v>9200</v>
      </c>
      <c r="H9194" s="3" t="s">
        <v>9691</v>
      </c>
      <c r="I9194" s="2" t="s">
        <v>8439</v>
      </c>
    </row>
    <row r="9195" spans="5:9" x14ac:dyDescent="0.25">
      <c r="E9195" s="2">
        <f t="shared" si="143"/>
        <v>9194</v>
      </c>
      <c r="F9195" s="2">
        <v>2373397</v>
      </c>
      <c r="G9195" s="3" t="s">
        <v>9201</v>
      </c>
      <c r="H9195" s="3" t="s">
        <v>9691</v>
      </c>
      <c r="I9195" s="2" t="s">
        <v>8439</v>
      </c>
    </row>
    <row r="9196" spans="5:9" x14ac:dyDescent="0.25">
      <c r="E9196" s="2">
        <f t="shared" si="143"/>
        <v>9195</v>
      </c>
      <c r="F9196" s="2">
        <v>2373525</v>
      </c>
      <c r="G9196" s="3" t="s">
        <v>9202</v>
      </c>
      <c r="H9196" s="3" t="s">
        <v>9691</v>
      </c>
      <c r="I9196" s="2" t="s">
        <v>8439</v>
      </c>
    </row>
    <row r="9197" spans="5:9" x14ac:dyDescent="0.25">
      <c r="E9197" s="2">
        <f t="shared" si="143"/>
        <v>9196</v>
      </c>
      <c r="F9197" s="2">
        <v>2373526</v>
      </c>
      <c r="G9197" s="3" t="s">
        <v>9203</v>
      </c>
      <c r="H9197" s="3" t="s">
        <v>9691</v>
      </c>
      <c r="I9197" s="2" t="s">
        <v>8439</v>
      </c>
    </row>
    <row r="9198" spans="5:9" x14ac:dyDescent="0.25">
      <c r="E9198" s="2">
        <f t="shared" si="143"/>
        <v>9197</v>
      </c>
      <c r="F9198" s="2">
        <v>2373527</v>
      </c>
      <c r="G9198" s="3" t="s">
        <v>9204</v>
      </c>
      <c r="H9198" s="3" t="s">
        <v>9691</v>
      </c>
      <c r="I9198" s="2" t="s">
        <v>8439</v>
      </c>
    </row>
    <row r="9199" spans="5:9" x14ac:dyDescent="0.25">
      <c r="E9199" s="2">
        <f t="shared" si="143"/>
        <v>9198</v>
      </c>
      <c r="F9199" s="2">
        <v>2373537</v>
      </c>
      <c r="G9199" s="3" t="s">
        <v>9205</v>
      </c>
      <c r="H9199" s="3" t="s">
        <v>9691</v>
      </c>
      <c r="I9199" s="2" t="s">
        <v>8439</v>
      </c>
    </row>
    <row r="9200" spans="5:9" x14ac:dyDescent="0.25">
      <c r="E9200" s="2">
        <f t="shared" si="143"/>
        <v>9199</v>
      </c>
      <c r="F9200" s="2">
        <v>2373571</v>
      </c>
      <c r="G9200" s="3" t="s">
        <v>9206</v>
      </c>
      <c r="H9200" s="3" t="s">
        <v>9691</v>
      </c>
      <c r="I9200" s="2" t="s">
        <v>8439</v>
      </c>
    </row>
    <row r="9201" spans="5:9" x14ac:dyDescent="0.25">
      <c r="E9201" s="2">
        <f t="shared" si="143"/>
        <v>9200</v>
      </c>
      <c r="F9201" s="2">
        <v>2373612</v>
      </c>
      <c r="G9201" s="3" t="s">
        <v>9207</v>
      </c>
      <c r="H9201" s="3" t="s">
        <v>9691</v>
      </c>
      <c r="I9201" s="2" t="s">
        <v>8439</v>
      </c>
    </row>
    <row r="9202" spans="5:9" x14ac:dyDescent="0.25">
      <c r="E9202" s="2">
        <f t="shared" si="143"/>
        <v>9201</v>
      </c>
      <c r="F9202" s="2">
        <v>2373614</v>
      </c>
      <c r="G9202" s="3" t="s">
        <v>9208</v>
      </c>
      <c r="H9202" s="3" t="s">
        <v>9691</v>
      </c>
      <c r="I9202" s="2" t="s">
        <v>8439</v>
      </c>
    </row>
    <row r="9203" spans="5:9" x14ac:dyDescent="0.25">
      <c r="E9203" s="2">
        <f t="shared" si="143"/>
        <v>9202</v>
      </c>
      <c r="F9203" s="2">
        <v>2373642</v>
      </c>
      <c r="G9203" s="3" t="s">
        <v>9209</v>
      </c>
      <c r="H9203" s="3" t="s">
        <v>9691</v>
      </c>
      <c r="I9203" s="2" t="s">
        <v>8439</v>
      </c>
    </row>
    <row r="9204" spans="5:9" x14ac:dyDescent="0.25">
      <c r="E9204" s="2">
        <f t="shared" si="143"/>
        <v>9203</v>
      </c>
      <c r="F9204" s="2">
        <v>2373742</v>
      </c>
      <c r="G9204" s="3" t="s">
        <v>9210</v>
      </c>
      <c r="H9204" s="3" t="s">
        <v>9691</v>
      </c>
      <c r="I9204" s="2" t="s">
        <v>8439</v>
      </c>
    </row>
    <row r="9205" spans="5:9" x14ac:dyDescent="0.25">
      <c r="E9205" s="2">
        <f t="shared" si="143"/>
        <v>9204</v>
      </c>
      <c r="F9205" s="2">
        <v>2373745</v>
      </c>
      <c r="G9205" s="3" t="s">
        <v>9211</v>
      </c>
      <c r="H9205" s="3" t="s">
        <v>9691</v>
      </c>
      <c r="I9205" s="2" t="s">
        <v>8439</v>
      </c>
    </row>
    <row r="9206" spans="5:9" x14ac:dyDescent="0.25">
      <c r="E9206" s="2">
        <f t="shared" si="143"/>
        <v>9205</v>
      </c>
      <c r="F9206" s="2">
        <v>2373746</v>
      </c>
      <c r="G9206" s="3" t="s">
        <v>9212</v>
      </c>
      <c r="H9206" s="3" t="s">
        <v>9691</v>
      </c>
      <c r="I9206" s="2" t="s">
        <v>8439</v>
      </c>
    </row>
    <row r="9207" spans="5:9" x14ac:dyDescent="0.25">
      <c r="E9207" s="2">
        <f t="shared" si="143"/>
        <v>9206</v>
      </c>
      <c r="F9207" s="2">
        <v>2373752</v>
      </c>
      <c r="G9207" s="3" t="s">
        <v>9213</v>
      </c>
      <c r="H9207" s="3" t="s">
        <v>9691</v>
      </c>
      <c r="I9207" s="2" t="s">
        <v>8439</v>
      </c>
    </row>
    <row r="9208" spans="5:9" x14ac:dyDescent="0.25">
      <c r="E9208" s="2">
        <f t="shared" si="143"/>
        <v>9207</v>
      </c>
      <c r="F9208" s="2">
        <v>2373776</v>
      </c>
      <c r="G9208" s="3" t="s">
        <v>9214</v>
      </c>
      <c r="H9208" s="3" t="s">
        <v>9691</v>
      </c>
      <c r="I9208" s="2" t="s">
        <v>8439</v>
      </c>
    </row>
    <row r="9209" spans="5:9" x14ac:dyDescent="0.25">
      <c r="E9209" s="2">
        <f t="shared" si="143"/>
        <v>9208</v>
      </c>
      <c r="F9209" s="2">
        <v>2373780</v>
      </c>
      <c r="G9209" s="3" t="s">
        <v>9215</v>
      </c>
      <c r="H9209" s="3" t="s">
        <v>9691</v>
      </c>
      <c r="I9209" s="2" t="s">
        <v>8439</v>
      </c>
    </row>
    <row r="9210" spans="5:9" x14ac:dyDescent="0.25">
      <c r="E9210" s="2">
        <f t="shared" si="143"/>
        <v>9209</v>
      </c>
      <c r="F9210" s="2">
        <v>2373781</v>
      </c>
      <c r="G9210" s="3" t="s">
        <v>9216</v>
      </c>
      <c r="H9210" s="3" t="s">
        <v>9691</v>
      </c>
      <c r="I9210" s="2" t="s">
        <v>8439</v>
      </c>
    </row>
    <row r="9211" spans="5:9" x14ac:dyDescent="0.25">
      <c r="E9211" s="2">
        <f t="shared" si="143"/>
        <v>9210</v>
      </c>
      <c r="F9211" s="2">
        <v>2373855</v>
      </c>
      <c r="G9211" s="3" t="s">
        <v>9217</v>
      </c>
      <c r="H9211" s="3" t="s">
        <v>9691</v>
      </c>
      <c r="I9211" s="2" t="s">
        <v>8439</v>
      </c>
    </row>
    <row r="9212" spans="5:9" x14ac:dyDescent="0.25">
      <c r="E9212" s="2">
        <f t="shared" si="143"/>
        <v>9211</v>
      </c>
      <c r="F9212" s="2">
        <v>2373880</v>
      </c>
      <c r="G9212" s="3" t="s">
        <v>9218</v>
      </c>
      <c r="H9212" s="3" t="s">
        <v>9691</v>
      </c>
      <c r="I9212" s="2" t="s">
        <v>8439</v>
      </c>
    </row>
    <row r="9213" spans="5:9" x14ac:dyDescent="0.25">
      <c r="E9213" s="2">
        <f t="shared" si="143"/>
        <v>9212</v>
      </c>
      <c r="F9213" s="2">
        <v>2373948</v>
      </c>
      <c r="G9213" s="3" t="s">
        <v>9219</v>
      </c>
      <c r="H9213" s="3" t="s">
        <v>9691</v>
      </c>
      <c r="I9213" s="2" t="s">
        <v>8439</v>
      </c>
    </row>
    <row r="9214" spans="5:9" x14ac:dyDescent="0.25">
      <c r="E9214" s="2">
        <f t="shared" si="143"/>
        <v>9213</v>
      </c>
      <c r="F9214" s="2">
        <v>2373953</v>
      </c>
      <c r="G9214" s="3" t="s">
        <v>9220</v>
      </c>
      <c r="H9214" s="3" t="s">
        <v>9691</v>
      </c>
      <c r="I9214" s="2" t="s">
        <v>8439</v>
      </c>
    </row>
    <row r="9215" spans="5:9" x14ac:dyDescent="0.25">
      <c r="E9215" s="2">
        <f t="shared" si="143"/>
        <v>9214</v>
      </c>
      <c r="F9215" s="2">
        <v>2373955</v>
      </c>
      <c r="G9215" s="3" t="s">
        <v>9221</v>
      </c>
      <c r="H9215" s="3" t="s">
        <v>9691</v>
      </c>
      <c r="I9215" s="2" t="s">
        <v>8439</v>
      </c>
    </row>
    <row r="9216" spans="5:9" x14ac:dyDescent="0.25">
      <c r="E9216" s="2">
        <f t="shared" si="143"/>
        <v>9215</v>
      </c>
      <c r="F9216" s="2">
        <v>2373964</v>
      </c>
      <c r="G9216" s="3" t="s">
        <v>9222</v>
      </c>
      <c r="H9216" s="3" t="s">
        <v>9691</v>
      </c>
      <c r="I9216" s="2" t="s">
        <v>8439</v>
      </c>
    </row>
    <row r="9217" spans="5:9" x14ac:dyDescent="0.25">
      <c r="E9217" s="2">
        <f t="shared" si="143"/>
        <v>9216</v>
      </c>
      <c r="F9217" s="2">
        <v>2373990</v>
      </c>
      <c r="G9217" s="3" t="s">
        <v>9223</v>
      </c>
      <c r="H9217" s="3" t="s">
        <v>9691</v>
      </c>
      <c r="I9217" s="2" t="s">
        <v>8439</v>
      </c>
    </row>
    <row r="9218" spans="5:9" x14ac:dyDescent="0.25">
      <c r="E9218" s="2">
        <f t="shared" si="143"/>
        <v>9217</v>
      </c>
      <c r="F9218" s="2">
        <v>2374017</v>
      </c>
      <c r="G9218" s="3" t="s">
        <v>9224</v>
      </c>
      <c r="H9218" s="3" t="s">
        <v>9691</v>
      </c>
      <c r="I9218" s="2" t="s">
        <v>8439</v>
      </c>
    </row>
    <row r="9219" spans="5:9" x14ac:dyDescent="0.25">
      <c r="E9219" s="2">
        <f t="shared" si="143"/>
        <v>9218</v>
      </c>
      <c r="F9219" s="2">
        <v>2374049</v>
      </c>
      <c r="G9219" s="3" t="s">
        <v>9225</v>
      </c>
      <c r="H9219" s="3" t="s">
        <v>9691</v>
      </c>
      <c r="I9219" s="2" t="s">
        <v>8439</v>
      </c>
    </row>
    <row r="9220" spans="5:9" x14ac:dyDescent="0.25">
      <c r="E9220" s="2">
        <f t="shared" ref="E9220:E9283" si="144">1+E9219</f>
        <v>9219</v>
      </c>
      <c r="F9220" s="2">
        <v>2374052</v>
      </c>
      <c r="G9220" s="3" t="s">
        <v>9226</v>
      </c>
      <c r="H9220" s="3" t="s">
        <v>9691</v>
      </c>
      <c r="I9220" s="2" t="s">
        <v>8439</v>
      </c>
    </row>
    <row r="9221" spans="5:9" x14ac:dyDescent="0.25">
      <c r="E9221" s="2">
        <f t="shared" si="144"/>
        <v>9220</v>
      </c>
      <c r="F9221" s="2">
        <v>2374053</v>
      </c>
      <c r="G9221" s="3" t="s">
        <v>9227</v>
      </c>
      <c r="H9221" s="3" t="s">
        <v>9691</v>
      </c>
      <c r="I9221" s="2" t="s">
        <v>8439</v>
      </c>
    </row>
    <row r="9222" spans="5:9" x14ac:dyDescent="0.25">
      <c r="E9222" s="2">
        <f t="shared" si="144"/>
        <v>9221</v>
      </c>
      <c r="F9222" s="2">
        <v>2374069</v>
      </c>
      <c r="G9222" s="3" t="s">
        <v>9228</v>
      </c>
      <c r="H9222" s="3" t="s">
        <v>9691</v>
      </c>
      <c r="I9222" s="2" t="s">
        <v>8439</v>
      </c>
    </row>
    <row r="9223" spans="5:9" x14ac:dyDescent="0.25">
      <c r="E9223" s="2">
        <f t="shared" si="144"/>
        <v>9222</v>
      </c>
      <c r="F9223" s="2">
        <v>2374070</v>
      </c>
      <c r="G9223" s="3" t="s">
        <v>9229</v>
      </c>
      <c r="H9223" s="3" t="s">
        <v>9691</v>
      </c>
      <c r="I9223" s="2" t="s">
        <v>8439</v>
      </c>
    </row>
    <row r="9224" spans="5:9" x14ac:dyDescent="0.25">
      <c r="E9224" s="2">
        <f t="shared" si="144"/>
        <v>9223</v>
      </c>
      <c r="F9224" s="2">
        <v>2374078</v>
      </c>
      <c r="G9224" s="3" t="s">
        <v>9230</v>
      </c>
      <c r="H9224" s="3" t="s">
        <v>9691</v>
      </c>
      <c r="I9224" s="2" t="s">
        <v>8439</v>
      </c>
    </row>
    <row r="9225" spans="5:9" x14ac:dyDescent="0.25">
      <c r="E9225" s="2">
        <f t="shared" si="144"/>
        <v>9224</v>
      </c>
      <c r="F9225" s="2">
        <v>2374094</v>
      </c>
      <c r="G9225" s="3" t="s">
        <v>9231</v>
      </c>
      <c r="H9225" s="3" t="s">
        <v>9691</v>
      </c>
      <c r="I9225" s="2" t="s">
        <v>8439</v>
      </c>
    </row>
    <row r="9226" spans="5:9" x14ac:dyDescent="0.25">
      <c r="E9226" s="2">
        <f t="shared" si="144"/>
        <v>9225</v>
      </c>
      <c r="F9226" s="2">
        <v>2374113</v>
      </c>
      <c r="G9226" s="3" t="s">
        <v>9232</v>
      </c>
      <c r="H9226" s="3" t="s">
        <v>9691</v>
      </c>
      <c r="I9226" s="2" t="s">
        <v>8439</v>
      </c>
    </row>
    <row r="9227" spans="5:9" x14ac:dyDescent="0.25">
      <c r="E9227" s="2">
        <f t="shared" si="144"/>
        <v>9226</v>
      </c>
      <c r="F9227" s="2">
        <v>2374169</v>
      </c>
      <c r="G9227" s="3" t="s">
        <v>9233</v>
      </c>
      <c r="H9227" s="3" t="s">
        <v>9691</v>
      </c>
      <c r="I9227" s="2" t="s">
        <v>8439</v>
      </c>
    </row>
    <row r="9228" spans="5:9" x14ac:dyDescent="0.25">
      <c r="E9228" s="2">
        <f t="shared" si="144"/>
        <v>9227</v>
      </c>
      <c r="F9228" s="2">
        <v>2374185</v>
      </c>
      <c r="G9228" s="3" t="s">
        <v>9234</v>
      </c>
      <c r="H9228" s="3" t="s">
        <v>9691</v>
      </c>
      <c r="I9228" s="2" t="s">
        <v>8439</v>
      </c>
    </row>
    <row r="9229" spans="5:9" x14ac:dyDescent="0.25">
      <c r="E9229" s="2">
        <f t="shared" si="144"/>
        <v>9228</v>
      </c>
      <c r="F9229" s="2">
        <v>2374203</v>
      </c>
      <c r="G9229" s="3" t="s">
        <v>9235</v>
      </c>
      <c r="H9229" s="3" t="s">
        <v>9691</v>
      </c>
      <c r="I9229" s="2" t="s">
        <v>8439</v>
      </c>
    </row>
    <row r="9230" spans="5:9" x14ac:dyDescent="0.25">
      <c r="E9230" s="2">
        <f t="shared" si="144"/>
        <v>9229</v>
      </c>
      <c r="F9230" s="2">
        <v>2374277</v>
      </c>
      <c r="G9230" s="3" t="s">
        <v>9236</v>
      </c>
      <c r="H9230" s="3" t="s">
        <v>9691</v>
      </c>
      <c r="I9230" s="2" t="s">
        <v>8439</v>
      </c>
    </row>
    <row r="9231" spans="5:9" x14ac:dyDescent="0.25">
      <c r="E9231" s="2">
        <f t="shared" si="144"/>
        <v>9230</v>
      </c>
      <c r="F9231" s="2">
        <v>2374295</v>
      </c>
      <c r="G9231" s="3" t="s">
        <v>9237</v>
      </c>
      <c r="H9231" s="3" t="s">
        <v>9691</v>
      </c>
      <c r="I9231" s="2" t="s">
        <v>8439</v>
      </c>
    </row>
    <row r="9232" spans="5:9" x14ac:dyDescent="0.25">
      <c r="E9232" s="2">
        <f t="shared" si="144"/>
        <v>9231</v>
      </c>
      <c r="F9232" s="2">
        <v>2374329</v>
      </c>
      <c r="G9232" s="3" t="s">
        <v>9238</v>
      </c>
      <c r="H9232" s="3" t="s">
        <v>9691</v>
      </c>
      <c r="I9232" s="2" t="s">
        <v>8439</v>
      </c>
    </row>
    <row r="9233" spans="5:9" x14ac:dyDescent="0.25">
      <c r="E9233" s="2">
        <f t="shared" si="144"/>
        <v>9232</v>
      </c>
      <c r="F9233" s="2">
        <v>2374384</v>
      </c>
      <c r="G9233" s="3" t="s">
        <v>9239</v>
      </c>
      <c r="H9233" s="3" t="s">
        <v>9691</v>
      </c>
      <c r="I9233" s="2" t="s">
        <v>8439</v>
      </c>
    </row>
    <row r="9234" spans="5:9" x14ac:dyDescent="0.25">
      <c r="E9234" s="2">
        <f t="shared" si="144"/>
        <v>9233</v>
      </c>
      <c r="F9234" s="2">
        <v>2374385</v>
      </c>
      <c r="G9234" s="3" t="s">
        <v>9240</v>
      </c>
      <c r="H9234" s="3" t="s">
        <v>9691</v>
      </c>
      <c r="I9234" s="2" t="s">
        <v>8439</v>
      </c>
    </row>
    <row r="9235" spans="5:9" x14ac:dyDescent="0.25">
      <c r="E9235" s="2">
        <f t="shared" si="144"/>
        <v>9234</v>
      </c>
      <c r="F9235" s="2">
        <v>2374387</v>
      </c>
      <c r="G9235" s="3" t="s">
        <v>9241</v>
      </c>
      <c r="H9235" s="3" t="s">
        <v>9691</v>
      </c>
      <c r="I9235" s="2" t="s">
        <v>8439</v>
      </c>
    </row>
    <row r="9236" spans="5:9" x14ac:dyDescent="0.25">
      <c r="E9236" s="2">
        <f t="shared" si="144"/>
        <v>9235</v>
      </c>
      <c r="F9236" s="2">
        <v>2374395</v>
      </c>
      <c r="G9236" s="3" t="s">
        <v>9242</v>
      </c>
      <c r="H9236" s="3" t="s">
        <v>9691</v>
      </c>
      <c r="I9236" s="2" t="s">
        <v>8439</v>
      </c>
    </row>
    <row r="9237" spans="5:9" x14ac:dyDescent="0.25">
      <c r="E9237" s="2">
        <f t="shared" si="144"/>
        <v>9236</v>
      </c>
      <c r="F9237" s="2">
        <v>2374507</v>
      </c>
      <c r="G9237" s="3" t="s">
        <v>9243</v>
      </c>
      <c r="H9237" s="3" t="s">
        <v>9691</v>
      </c>
      <c r="I9237" s="2" t="s">
        <v>8439</v>
      </c>
    </row>
    <row r="9238" spans="5:9" x14ac:dyDescent="0.25">
      <c r="E9238" s="2">
        <f t="shared" si="144"/>
        <v>9237</v>
      </c>
      <c r="F9238" s="2">
        <v>2374508</v>
      </c>
      <c r="G9238" s="3" t="s">
        <v>9244</v>
      </c>
      <c r="H9238" s="3" t="s">
        <v>9691</v>
      </c>
      <c r="I9238" s="2" t="s">
        <v>8439</v>
      </c>
    </row>
    <row r="9239" spans="5:9" x14ac:dyDescent="0.25">
      <c r="E9239" s="2">
        <f t="shared" si="144"/>
        <v>9238</v>
      </c>
      <c r="F9239" s="2">
        <v>2374576</v>
      </c>
      <c r="G9239" s="3" t="s">
        <v>9245</v>
      </c>
      <c r="H9239" s="3" t="s">
        <v>9691</v>
      </c>
      <c r="I9239" s="2" t="s">
        <v>8439</v>
      </c>
    </row>
    <row r="9240" spans="5:9" x14ac:dyDescent="0.25">
      <c r="E9240" s="2">
        <f t="shared" si="144"/>
        <v>9239</v>
      </c>
      <c r="F9240" s="2">
        <v>2374593</v>
      </c>
      <c r="G9240" s="3" t="s">
        <v>9246</v>
      </c>
      <c r="H9240" s="3" t="s">
        <v>9691</v>
      </c>
      <c r="I9240" s="2" t="s">
        <v>8439</v>
      </c>
    </row>
    <row r="9241" spans="5:9" x14ac:dyDescent="0.25">
      <c r="E9241" s="2">
        <f t="shared" si="144"/>
        <v>9240</v>
      </c>
      <c r="F9241" s="2">
        <v>2374597</v>
      </c>
      <c r="G9241" s="3" t="s">
        <v>9247</v>
      </c>
      <c r="H9241" s="3" t="s">
        <v>9691</v>
      </c>
      <c r="I9241" s="2" t="s">
        <v>8439</v>
      </c>
    </row>
    <row r="9242" spans="5:9" x14ac:dyDescent="0.25">
      <c r="E9242" s="2">
        <f t="shared" si="144"/>
        <v>9241</v>
      </c>
      <c r="F9242" s="2">
        <v>2374629</v>
      </c>
      <c r="G9242" s="3" t="s">
        <v>9248</v>
      </c>
      <c r="H9242" s="3" t="s">
        <v>9691</v>
      </c>
      <c r="I9242" s="2" t="s">
        <v>8439</v>
      </c>
    </row>
    <row r="9243" spans="5:9" x14ac:dyDescent="0.25">
      <c r="E9243" s="2">
        <f t="shared" si="144"/>
        <v>9242</v>
      </c>
      <c r="F9243" s="2">
        <v>2374630</v>
      </c>
      <c r="G9243" s="3" t="s">
        <v>9249</v>
      </c>
      <c r="H9243" s="3" t="s">
        <v>9691</v>
      </c>
      <c r="I9243" s="2" t="s">
        <v>8439</v>
      </c>
    </row>
    <row r="9244" spans="5:9" x14ac:dyDescent="0.25">
      <c r="E9244" s="2">
        <f t="shared" si="144"/>
        <v>9243</v>
      </c>
      <c r="F9244" s="2">
        <v>2374658</v>
      </c>
      <c r="G9244" s="3" t="s">
        <v>9250</v>
      </c>
      <c r="H9244" s="3" t="s">
        <v>9691</v>
      </c>
      <c r="I9244" s="2" t="s">
        <v>8439</v>
      </c>
    </row>
    <row r="9245" spans="5:9" x14ac:dyDescent="0.25">
      <c r="E9245" s="2">
        <f t="shared" si="144"/>
        <v>9244</v>
      </c>
      <c r="F9245" s="2">
        <v>2374730</v>
      </c>
      <c r="G9245" s="3" t="s">
        <v>9251</v>
      </c>
      <c r="H9245" s="3" t="s">
        <v>9691</v>
      </c>
      <c r="I9245" s="2" t="s">
        <v>8439</v>
      </c>
    </row>
    <row r="9246" spans="5:9" x14ac:dyDescent="0.25">
      <c r="E9246" s="2">
        <f t="shared" si="144"/>
        <v>9245</v>
      </c>
      <c r="F9246" s="2">
        <v>2374827</v>
      </c>
      <c r="G9246" s="3" t="s">
        <v>9252</v>
      </c>
      <c r="H9246" s="3" t="s">
        <v>9691</v>
      </c>
      <c r="I9246" s="2" t="s">
        <v>8439</v>
      </c>
    </row>
    <row r="9247" spans="5:9" x14ac:dyDescent="0.25">
      <c r="E9247" s="2">
        <f t="shared" si="144"/>
        <v>9246</v>
      </c>
      <c r="F9247" s="2">
        <v>2374828</v>
      </c>
      <c r="G9247" s="3" t="s">
        <v>9253</v>
      </c>
      <c r="H9247" s="3" t="s">
        <v>9691</v>
      </c>
      <c r="I9247" s="2" t="s">
        <v>8439</v>
      </c>
    </row>
    <row r="9248" spans="5:9" x14ac:dyDescent="0.25">
      <c r="E9248" s="2">
        <f t="shared" si="144"/>
        <v>9247</v>
      </c>
      <c r="F9248" s="2">
        <v>2374833</v>
      </c>
      <c r="G9248" s="3" t="s">
        <v>9254</v>
      </c>
      <c r="H9248" s="3" t="s">
        <v>9691</v>
      </c>
      <c r="I9248" s="2" t="s">
        <v>8439</v>
      </c>
    </row>
    <row r="9249" spans="5:9" x14ac:dyDescent="0.25">
      <c r="E9249" s="2">
        <f t="shared" si="144"/>
        <v>9248</v>
      </c>
      <c r="F9249" s="2">
        <v>2374935</v>
      </c>
      <c r="G9249" s="3" t="s">
        <v>9255</v>
      </c>
      <c r="H9249" s="3" t="s">
        <v>9691</v>
      </c>
      <c r="I9249" s="2" t="s">
        <v>8439</v>
      </c>
    </row>
    <row r="9250" spans="5:9" x14ac:dyDescent="0.25">
      <c r="E9250" s="2">
        <f t="shared" si="144"/>
        <v>9249</v>
      </c>
      <c r="F9250" s="2">
        <v>2374951</v>
      </c>
      <c r="G9250" s="3" t="s">
        <v>9256</v>
      </c>
      <c r="H9250" s="3" t="s">
        <v>9691</v>
      </c>
      <c r="I9250" s="2" t="s">
        <v>8439</v>
      </c>
    </row>
    <row r="9251" spans="5:9" x14ac:dyDescent="0.25">
      <c r="E9251" s="2">
        <f t="shared" si="144"/>
        <v>9250</v>
      </c>
      <c r="F9251" s="2">
        <v>2374980</v>
      </c>
      <c r="G9251" s="3" t="s">
        <v>9257</v>
      </c>
      <c r="H9251" s="3" t="s">
        <v>9691</v>
      </c>
      <c r="I9251" s="2" t="s">
        <v>8439</v>
      </c>
    </row>
    <row r="9252" spans="5:9" x14ac:dyDescent="0.25">
      <c r="E9252" s="2">
        <f t="shared" si="144"/>
        <v>9251</v>
      </c>
      <c r="F9252" s="2">
        <v>2375028</v>
      </c>
      <c r="G9252" s="3" t="s">
        <v>9258</v>
      </c>
      <c r="H9252" s="3" t="s">
        <v>9691</v>
      </c>
      <c r="I9252" s="2" t="s">
        <v>8439</v>
      </c>
    </row>
    <row r="9253" spans="5:9" x14ac:dyDescent="0.25">
      <c r="E9253" s="2">
        <f t="shared" si="144"/>
        <v>9252</v>
      </c>
      <c r="F9253" s="2">
        <v>2375048</v>
      </c>
      <c r="G9253" s="3" t="s">
        <v>9259</v>
      </c>
      <c r="H9253" s="3" t="s">
        <v>9691</v>
      </c>
      <c r="I9253" s="2" t="s">
        <v>8439</v>
      </c>
    </row>
    <row r="9254" spans="5:9" x14ac:dyDescent="0.25">
      <c r="E9254" s="2">
        <f t="shared" si="144"/>
        <v>9253</v>
      </c>
      <c r="F9254" s="2">
        <v>2375059</v>
      </c>
      <c r="G9254" s="3" t="s">
        <v>9260</v>
      </c>
      <c r="H9254" s="3" t="s">
        <v>9691</v>
      </c>
      <c r="I9254" s="2" t="s">
        <v>8439</v>
      </c>
    </row>
    <row r="9255" spans="5:9" x14ac:dyDescent="0.25">
      <c r="E9255" s="2">
        <f t="shared" si="144"/>
        <v>9254</v>
      </c>
      <c r="F9255" s="2">
        <v>2375067</v>
      </c>
      <c r="G9255" s="3" t="s">
        <v>9261</v>
      </c>
      <c r="H9255" s="3" t="s">
        <v>9691</v>
      </c>
      <c r="I9255" s="2" t="s">
        <v>8439</v>
      </c>
    </row>
    <row r="9256" spans="5:9" x14ac:dyDescent="0.25">
      <c r="E9256" s="2">
        <f t="shared" si="144"/>
        <v>9255</v>
      </c>
      <c r="F9256" s="2">
        <v>2375144</v>
      </c>
      <c r="G9256" s="3" t="s">
        <v>9262</v>
      </c>
      <c r="H9256" s="3" t="s">
        <v>9691</v>
      </c>
      <c r="I9256" s="2" t="s">
        <v>8439</v>
      </c>
    </row>
    <row r="9257" spans="5:9" x14ac:dyDescent="0.25">
      <c r="E9257" s="2">
        <f t="shared" si="144"/>
        <v>9256</v>
      </c>
      <c r="F9257" s="2">
        <v>2375151</v>
      </c>
      <c r="G9257" s="3" t="s">
        <v>9263</v>
      </c>
      <c r="H9257" s="3" t="s">
        <v>9691</v>
      </c>
      <c r="I9257" s="2" t="s">
        <v>8439</v>
      </c>
    </row>
    <row r="9258" spans="5:9" x14ac:dyDescent="0.25">
      <c r="E9258" s="2">
        <f t="shared" si="144"/>
        <v>9257</v>
      </c>
      <c r="F9258" s="2">
        <v>2375173</v>
      </c>
      <c r="G9258" s="3" t="s">
        <v>9264</v>
      </c>
      <c r="H9258" s="3" t="s">
        <v>9691</v>
      </c>
      <c r="I9258" s="2" t="s">
        <v>8439</v>
      </c>
    </row>
    <row r="9259" spans="5:9" x14ac:dyDescent="0.25">
      <c r="E9259" s="2">
        <f t="shared" si="144"/>
        <v>9258</v>
      </c>
      <c r="F9259" s="2">
        <v>2375356</v>
      </c>
      <c r="G9259" s="3" t="s">
        <v>9265</v>
      </c>
      <c r="H9259" s="3" t="s">
        <v>9691</v>
      </c>
      <c r="I9259" s="2" t="s">
        <v>8439</v>
      </c>
    </row>
    <row r="9260" spans="5:9" x14ac:dyDescent="0.25">
      <c r="E9260" s="2">
        <f t="shared" si="144"/>
        <v>9259</v>
      </c>
      <c r="F9260" s="2">
        <v>2375363</v>
      </c>
      <c r="G9260" s="3" t="s">
        <v>9266</v>
      </c>
      <c r="H9260" s="3" t="s">
        <v>9691</v>
      </c>
      <c r="I9260" s="2" t="s">
        <v>8439</v>
      </c>
    </row>
    <row r="9261" spans="5:9" x14ac:dyDescent="0.25">
      <c r="E9261" s="2">
        <f t="shared" si="144"/>
        <v>9260</v>
      </c>
      <c r="F9261" s="2">
        <v>2375373</v>
      </c>
      <c r="G9261" s="3" t="s">
        <v>9267</v>
      </c>
      <c r="H9261" s="3" t="s">
        <v>9691</v>
      </c>
      <c r="I9261" s="2" t="s">
        <v>8439</v>
      </c>
    </row>
    <row r="9262" spans="5:9" x14ac:dyDescent="0.25">
      <c r="E9262" s="2">
        <f t="shared" si="144"/>
        <v>9261</v>
      </c>
      <c r="F9262" s="2">
        <v>2375376</v>
      </c>
      <c r="G9262" s="3" t="s">
        <v>9268</v>
      </c>
      <c r="H9262" s="3" t="s">
        <v>9691</v>
      </c>
      <c r="I9262" s="2" t="s">
        <v>8439</v>
      </c>
    </row>
    <row r="9263" spans="5:9" x14ac:dyDescent="0.25">
      <c r="E9263" s="2">
        <f t="shared" si="144"/>
        <v>9262</v>
      </c>
      <c r="F9263" s="2">
        <v>2375465</v>
      </c>
      <c r="G9263" s="3" t="s">
        <v>9269</v>
      </c>
      <c r="H9263" s="3" t="s">
        <v>9691</v>
      </c>
      <c r="I9263" s="2" t="s">
        <v>8439</v>
      </c>
    </row>
    <row r="9264" spans="5:9" x14ac:dyDescent="0.25">
      <c r="E9264" s="2">
        <f t="shared" si="144"/>
        <v>9263</v>
      </c>
      <c r="F9264" s="2">
        <v>2375470</v>
      </c>
      <c r="G9264" s="3" t="s">
        <v>9270</v>
      </c>
      <c r="H9264" s="3" t="s">
        <v>9691</v>
      </c>
      <c r="I9264" s="2" t="s">
        <v>8439</v>
      </c>
    </row>
    <row r="9265" spans="5:9" x14ac:dyDescent="0.25">
      <c r="E9265" s="2">
        <f t="shared" si="144"/>
        <v>9264</v>
      </c>
      <c r="F9265" s="2">
        <v>2375533</v>
      </c>
      <c r="G9265" s="3" t="s">
        <v>9271</v>
      </c>
      <c r="H9265" s="3" t="s">
        <v>9691</v>
      </c>
      <c r="I9265" s="2" t="s">
        <v>8439</v>
      </c>
    </row>
    <row r="9266" spans="5:9" x14ac:dyDescent="0.25">
      <c r="E9266" s="2">
        <f t="shared" si="144"/>
        <v>9265</v>
      </c>
      <c r="F9266" s="2">
        <v>2375631</v>
      </c>
      <c r="G9266" s="3" t="s">
        <v>9272</v>
      </c>
      <c r="H9266" s="3" t="s">
        <v>9691</v>
      </c>
      <c r="I9266" s="2" t="s">
        <v>8439</v>
      </c>
    </row>
    <row r="9267" spans="5:9" x14ac:dyDescent="0.25">
      <c r="E9267" s="2">
        <f t="shared" si="144"/>
        <v>9266</v>
      </c>
      <c r="F9267" s="2">
        <v>2375636</v>
      </c>
      <c r="G9267" s="3" t="s">
        <v>9273</v>
      </c>
      <c r="H9267" s="3" t="s">
        <v>9691</v>
      </c>
      <c r="I9267" s="2" t="s">
        <v>8439</v>
      </c>
    </row>
    <row r="9268" spans="5:9" x14ac:dyDescent="0.25">
      <c r="E9268" s="2">
        <f t="shared" si="144"/>
        <v>9267</v>
      </c>
      <c r="F9268" s="2">
        <v>2375642</v>
      </c>
      <c r="G9268" s="3" t="s">
        <v>9274</v>
      </c>
      <c r="H9268" s="3" t="s">
        <v>9691</v>
      </c>
      <c r="I9268" s="2" t="s">
        <v>8439</v>
      </c>
    </row>
    <row r="9269" spans="5:9" x14ac:dyDescent="0.25">
      <c r="E9269" s="2">
        <f t="shared" si="144"/>
        <v>9268</v>
      </c>
      <c r="F9269" s="2">
        <v>2375702</v>
      </c>
      <c r="G9269" s="3" t="s">
        <v>9275</v>
      </c>
      <c r="H9269" s="3" t="s">
        <v>9691</v>
      </c>
      <c r="I9269" s="2" t="s">
        <v>8439</v>
      </c>
    </row>
    <row r="9270" spans="5:9" x14ac:dyDescent="0.25">
      <c r="E9270" s="2">
        <f t="shared" si="144"/>
        <v>9269</v>
      </c>
      <c r="F9270" s="2">
        <v>2375744</v>
      </c>
      <c r="G9270" s="3" t="s">
        <v>9276</v>
      </c>
      <c r="H9270" s="3" t="s">
        <v>9691</v>
      </c>
      <c r="I9270" s="2" t="s">
        <v>8439</v>
      </c>
    </row>
    <row r="9271" spans="5:9" x14ac:dyDescent="0.25">
      <c r="E9271" s="2">
        <f t="shared" si="144"/>
        <v>9270</v>
      </c>
      <c r="F9271" s="2">
        <v>2375748</v>
      </c>
      <c r="G9271" s="3" t="s">
        <v>9277</v>
      </c>
      <c r="H9271" s="3" t="s">
        <v>9691</v>
      </c>
      <c r="I9271" s="2" t="s">
        <v>8439</v>
      </c>
    </row>
    <row r="9272" spans="5:9" x14ac:dyDescent="0.25">
      <c r="E9272" s="2">
        <f t="shared" si="144"/>
        <v>9271</v>
      </c>
      <c r="F9272" s="2">
        <v>2375749</v>
      </c>
      <c r="G9272" s="3" t="s">
        <v>9278</v>
      </c>
      <c r="H9272" s="3" t="s">
        <v>9691</v>
      </c>
      <c r="I9272" s="2" t="s">
        <v>8439</v>
      </c>
    </row>
    <row r="9273" spans="5:9" x14ac:dyDescent="0.25">
      <c r="E9273" s="2">
        <f t="shared" si="144"/>
        <v>9272</v>
      </c>
      <c r="F9273" s="2">
        <v>2375866</v>
      </c>
      <c r="G9273" s="3" t="s">
        <v>9279</v>
      </c>
      <c r="H9273" s="3" t="s">
        <v>9691</v>
      </c>
      <c r="I9273" s="2" t="s">
        <v>8439</v>
      </c>
    </row>
    <row r="9274" spans="5:9" x14ac:dyDescent="0.25">
      <c r="E9274" s="2">
        <f t="shared" si="144"/>
        <v>9273</v>
      </c>
      <c r="F9274" s="2">
        <v>2375905</v>
      </c>
      <c r="G9274" s="3" t="s">
        <v>9280</v>
      </c>
      <c r="H9274" s="3" t="s">
        <v>9691</v>
      </c>
      <c r="I9274" s="2" t="s">
        <v>8439</v>
      </c>
    </row>
    <row r="9275" spans="5:9" x14ac:dyDescent="0.25">
      <c r="E9275" s="2">
        <f t="shared" si="144"/>
        <v>9274</v>
      </c>
      <c r="F9275" s="2">
        <v>2375948</v>
      </c>
      <c r="G9275" s="3" t="s">
        <v>9281</v>
      </c>
      <c r="H9275" s="3" t="s">
        <v>9691</v>
      </c>
      <c r="I9275" s="2" t="s">
        <v>8439</v>
      </c>
    </row>
    <row r="9276" spans="5:9" x14ac:dyDescent="0.25">
      <c r="E9276" s="2">
        <f t="shared" si="144"/>
        <v>9275</v>
      </c>
      <c r="F9276" s="2">
        <v>2375949</v>
      </c>
      <c r="G9276" s="3" t="s">
        <v>9282</v>
      </c>
      <c r="H9276" s="3" t="s">
        <v>9691</v>
      </c>
      <c r="I9276" s="2" t="s">
        <v>8439</v>
      </c>
    </row>
    <row r="9277" spans="5:9" x14ac:dyDescent="0.25">
      <c r="E9277" s="2">
        <f t="shared" si="144"/>
        <v>9276</v>
      </c>
      <c r="F9277" s="2">
        <v>2375959</v>
      </c>
      <c r="G9277" s="3" t="s">
        <v>9283</v>
      </c>
      <c r="H9277" s="3" t="s">
        <v>9691</v>
      </c>
      <c r="I9277" s="2" t="s">
        <v>8439</v>
      </c>
    </row>
    <row r="9278" spans="5:9" x14ac:dyDescent="0.25">
      <c r="E9278" s="2">
        <f t="shared" si="144"/>
        <v>9277</v>
      </c>
      <c r="F9278" s="2">
        <v>2375964</v>
      </c>
      <c r="G9278" s="3" t="s">
        <v>9284</v>
      </c>
      <c r="H9278" s="3" t="s">
        <v>9691</v>
      </c>
      <c r="I9278" s="2" t="s">
        <v>8439</v>
      </c>
    </row>
    <row r="9279" spans="5:9" x14ac:dyDescent="0.25">
      <c r="E9279" s="2">
        <f t="shared" si="144"/>
        <v>9278</v>
      </c>
      <c r="F9279" s="2">
        <v>2376015</v>
      </c>
      <c r="G9279" s="3" t="s">
        <v>9285</v>
      </c>
      <c r="H9279" s="3" t="s">
        <v>9691</v>
      </c>
      <c r="I9279" s="2" t="s">
        <v>8439</v>
      </c>
    </row>
    <row r="9280" spans="5:9" x14ac:dyDescent="0.25">
      <c r="E9280" s="2">
        <f t="shared" si="144"/>
        <v>9279</v>
      </c>
      <c r="F9280" s="2">
        <v>2376025</v>
      </c>
      <c r="G9280" s="3" t="s">
        <v>9286</v>
      </c>
      <c r="H9280" s="3" t="s">
        <v>9691</v>
      </c>
      <c r="I9280" s="2" t="s">
        <v>8439</v>
      </c>
    </row>
    <row r="9281" spans="5:9" x14ac:dyDescent="0.25">
      <c r="E9281" s="2">
        <f t="shared" si="144"/>
        <v>9280</v>
      </c>
      <c r="F9281" s="2">
        <v>2376067</v>
      </c>
      <c r="G9281" s="3" t="s">
        <v>9287</v>
      </c>
      <c r="H9281" s="3" t="s">
        <v>9691</v>
      </c>
      <c r="I9281" s="2" t="s">
        <v>8439</v>
      </c>
    </row>
    <row r="9282" spans="5:9" x14ac:dyDescent="0.25">
      <c r="E9282" s="2">
        <f t="shared" si="144"/>
        <v>9281</v>
      </c>
      <c r="F9282" s="2">
        <v>2376070</v>
      </c>
      <c r="G9282" s="3" t="s">
        <v>9288</v>
      </c>
      <c r="H9282" s="3" t="s">
        <v>9691</v>
      </c>
      <c r="I9282" s="2" t="s">
        <v>8439</v>
      </c>
    </row>
    <row r="9283" spans="5:9" x14ac:dyDescent="0.25">
      <c r="E9283" s="2">
        <f t="shared" si="144"/>
        <v>9282</v>
      </c>
      <c r="F9283" s="2">
        <v>2376080</v>
      </c>
      <c r="G9283" s="3" t="s">
        <v>9289</v>
      </c>
      <c r="H9283" s="3" t="s">
        <v>9691</v>
      </c>
      <c r="I9283" s="2" t="s">
        <v>8439</v>
      </c>
    </row>
    <row r="9284" spans="5:9" x14ac:dyDescent="0.25">
      <c r="E9284" s="2">
        <f t="shared" ref="E9284:E9347" si="145">1+E9283</f>
        <v>9283</v>
      </c>
      <c r="F9284" s="2">
        <v>2376140</v>
      </c>
      <c r="G9284" s="3" t="s">
        <v>9290</v>
      </c>
      <c r="H9284" s="3" t="s">
        <v>9691</v>
      </c>
      <c r="I9284" s="2" t="s">
        <v>8439</v>
      </c>
    </row>
    <row r="9285" spans="5:9" x14ac:dyDescent="0.25">
      <c r="E9285" s="2">
        <f t="shared" si="145"/>
        <v>9284</v>
      </c>
      <c r="F9285" s="2">
        <v>2376143</v>
      </c>
      <c r="G9285" s="3" t="s">
        <v>9291</v>
      </c>
      <c r="H9285" s="3" t="s">
        <v>9691</v>
      </c>
      <c r="I9285" s="2" t="s">
        <v>8439</v>
      </c>
    </row>
    <row r="9286" spans="5:9" x14ac:dyDescent="0.25">
      <c r="E9286" s="2">
        <f t="shared" si="145"/>
        <v>9285</v>
      </c>
      <c r="F9286" s="2">
        <v>2376158</v>
      </c>
      <c r="G9286" s="3" t="s">
        <v>9292</v>
      </c>
      <c r="H9286" s="3" t="s">
        <v>9691</v>
      </c>
      <c r="I9286" s="2" t="s">
        <v>8439</v>
      </c>
    </row>
    <row r="9287" spans="5:9" x14ac:dyDescent="0.25">
      <c r="E9287" s="2">
        <f t="shared" si="145"/>
        <v>9286</v>
      </c>
      <c r="F9287" s="2">
        <v>2376169</v>
      </c>
      <c r="G9287" s="3" t="s">
        <v>9293</v>
      </c>
      <c r="H9287" s="3" t="s">
        <v>9691</v>
      </c>
      <c r="I9287" s="2" t="s">
        <v>8439</v>
      </c>
    </row>
    <row r="9288" spans="5:9" x14ac:dyDescent="0.25">
      <c r="E9288" s="2">
        <f t="shared" si="145"/>
        <v>9287</v>
      </c>
      <c r="F9288" s="2">
        <v>2376173</v>
      </c>
      <c r="G9288" s="3" t="s">
        <v>9294</v>
      </c>
      <c r="H9288" s="3" t="s">
        <v>9691</v>
      </c>
      <c r="I9288" s="2" t="s">
        <v>8439</v>
      </c>
    </row>
    <row r="9289" spans="5:9" x14ac:dyDescent="0.25">
      <c r="E9289" s="2">
        <f t="shared" si="145"/>
        <v>9288</v>
      </c>
      <c r="F9289" s="2">
        <v>2376175</v>
      </c>
      <c r="G9289" s="3" t="s">
        <v>9295</v>
      </c>
      <c r="H9289" s="3" t="s">
        <v>9691</v>
      </c>
      <c r="I9289" s="2" t="s">
        <v>8439</v>
      </c>
    </row>
    <row r="9290" spans="5:9" x14ac:dyDescent="0.25">
      <c r="E9290" s="2">
        <f t="shared" si="145"/>
        <v>9289</v>
      </c>
      <c r="F9290" s="2">
        <v>2376176</v>
      </c>
      <c r="G9290" s="3" t="s">
        <v>9296</v>
      </c>
      <c r="H9290" s="3" t="s">
        <v>9691</v>
      </c>
      <c r="I9290" s="2" t="s">
        <v>8439</v>
      </c>
    </row>
    <row r="9291" spans="5:9" x14ac:dyDescent="0.25">
      <c r="E9291" s="2">
        <f t="shared" si="145"/>
        <v>9290</v>
      </c>
      <c r="F9291" s="2">
        <v>2376238</v>
      </c>
      <c r="G9291" s="3" t="s">
        <v>9297</v>
      </c>
      <c r="H9291" s="3" t="s">
        <v>9691</v>
      </c>
      <c r="I9291" s="2" t="s">
        <v>8439</v>
      </c>
    </row>
    <row r="9292" spans="5:9" x14ac:dyDescent="0.25">
      <c r="E9292" s="2">
        <f t="shared" si="145"/>
        <v>9291</v>
      </c>
      <c r="F9292" s="2">
        <v>2376245</v>
      </c>
      <c r="G9292" s="3" t="s">
        <v>9298</v>
      </c>
      <c r="H9292" s="3" t="s">
        <v>9691</v>
      </c>
      <c r="I9292" s="2" t="s">
        <v>8439</v>
      </c>
    </row>
    <row r="9293" spans="5:9" x14ac:dyDescent="0.25">
      <c r="E9293" s="2">
        <f t="shared" si="145"/>
        <v>9292</v>
      </c>
      <c r="F9293" s="2">
        <v>2376297</v>
      </c>
      <c r="G9293" s="3" t="s">
        <v>9299</v>
      </c>
      <c r="H9293" s="3" t="s">
        <v>9691</v>
      </c>
      <c r="I9293" s="2" t="s">
        <v>8439</v>
      </c>
    </row>
    <row r="9294" spans="5:9" x14ac:dyDescent="0.25">
      <c r="E9294" s="2">
        <f t="shared" si="145"/>
        <v>9293</v>
      </c>
      <c r="F9294" s="2">
        <v>2376298</v>
      </c>
      <c r="G9294" s="3" t="s">
        <v>9300</v>
      </c>
      <c r="H9294" s="3" t="s">
        <v>9691</v>
      </c>
      <c r="I9294" s="2" t="s">
        <v>8439</v>
      </c>
    </row>
    <row r="9295" spans="5:9" x14ac:dyDescent="0.25">
      <c r="E9295" s="2">
        <f t="shared" si="145"/>
        <v>9294</v>
      </c>
      <c r="F9295" s="2">
        <v>2376303</v>
      </c>
      <c r="G9295" s="3" t="s">
        <v>9301</v>
      </c>
      <c r="H9295" s="3" t="s">
        <v>9691</v>
      </c>
      <c r="I9295" s="2" t="s">
        <v>8439</v>
      </c>
    </row>
    <row r="9296" spans="5:9" x14ac:dyDescent="0.25">
      <c r="E9296" s="2">
        <f t="shared" si="145"/>
        <v>9295</v>
      </c>
      <c r="F9296" s="2">
        <v>2376360</v>
      </c>
      <c r="G9296" s="3" t="s">
        <v>9302</v>
      </c>
      <c r="H9296" s="3" t="s">
        <v>9691</v>
      </c>
      <c r="I9296" s="2" t="s">
        <v>8439</v>
      </c>
    </row>
    <row r="9297" spans="5:9" x14ac:dyDescent="0.25">
      <c r="E9297" s="2">
        <f t="shared" si="145"/>
        <v>9296</v>
      </c>
      <c r="F9297" s="2">
        <v>2376374</v>
      </c>
      <c r="G9297" s="3" t="s">
        <v>9303</v>
      </c>
      <c r="H9297" s="3" t="s">
        <v>9691</v>
      </c>
      <c r="I9297" s="2" t="s">
        <v>8439</v>
      </c>
    </row>
    <row r="9298" spans="5:9" x14ac:dyDescent="0.25">
      <c r="E9298" s="2">
        <f t="shared" si="145"/>
        <v>9297</v>
      </c>
      <c r="F9298" s="2">
        <v>2376377</v>
      </c>
      <c r="G9298" s="3" t="s">
        <v>9304</v>
      </c>
      <c r="H9298" s="3" t="s">
        <v>9691</v>
      </c>
      <c r="I9298" s="2" t="s">
        <v>8439</v>
      </c>
    </row>
    <row r="9299" spans="5:9" x14ac:dyDescent="0.25">
      <c r="E9299" s="2">
        <f t="shared" si="145"/>
        <v>9298</v>
      </c>
      <c r="F9299" s="2">
        <v>2376380</v>
      </c>
      <c r="G9299" s="3" t="s">
        <v>9305</v>
      </c>
      <c r="H9299" s="3" t="s">
        <v>9691</v>
      </c>
      <c r="I9299" s="2" t="s">
        <v>8439</v>
      </c>
    </row>
    <row r="9300" spans="5:9" x14ac:dyDescent="0.25">
      <c r="E9300" s="2">
        <f t="shared" si="145"/>
        <v>9299</v>
      </c>
      <c r="F9300" s="2">
        <v>2376387</v>
      </c>
      <c r="G9300" s="3" t="s">
        <v>9306</v>
      </c>
      <c r="H9300" s="3" t="s">
        <v>9691</v>
      </c>
      <c r="I9300" s="2" t="s">
        <v>8439</v>
      </c>
    </row>
    <row r="9301" spans="5:9" x14ac:dyDescent="0.25">
      <c r="E9301" s="2">
        <f t="shared" si="145"/>
        <v>9300</v>
      </c>
      <c r="F9301" s="2">
        <v>2376388</v>
      </c>
      <c r="G9301" s="3" t="s">
        <v>9307</v>
      </c>
      <c r="H9301" s="3" t="s">
        <v>9691</v>
      </c>
      <c r="I9301" s="2" t="s">
        <v>8439</v>
      </c>
    </row>
    <row r="9302" spans="5:9" x14ac:dyDescent="0.25">
      <c r="E9302" s="2">
        <f t="shared" si="145"/>
        <v>9301</v>
      </c>
      <c r="F9302" s="2">
        <v>2376391</v>
      </c>
      <c r="G9302" s="3" t="s">
        <v>9308</v>
      </c>
      <c r="H9302" s="3" t="s">
        <v>9691</v>
      </c>
      <c r="I9302" s="2" t="s">
        <v>8439</v>
      </c>
    </row>
    <row r="9303" spans="5:9" x14ac:dyDescent="0.25">
      <c r="E9303" s="2">
        <f t="shared" si="145"/>
        <v>9302</v>
      </c>
      <c r="F9303" s="2">
        <v>2376394</v>
      </c>
      <c r="G9303" s="3" t="s">
        <v>9309</v>
      </c>
      <c r="H9303" s="3" t="s">
        <v>9691</v>
      </c>
      <c r="I9303" s="2" t="s">
        <v>8439</v>
      </c>
    </row>
    <row r="9304" spans="5:9" x14ac:dyDescent="0.25">
      <c r="E9304" s="2">
        <f t="shared" si="145"/>
        <v>9303</v>
      </c>
      <c r="F9304" s="2">
        <v>2376413</v>
      </c>
      <c r="G9304" s="3" t="s">
        <v>9310</v>
      </c>
      <c r="H9304" s="3" t="s">
        <v>9691</v>
      </c>
      <c r="I9304" s="2" t="s">
        <v>8439</v>
      </c>
    </row>
    <row r="9305" spans="5:9" x14ac:dyDescent="0.25">
      <c r="E9305" s="2">
        <f t="shared" si="145"/>
        <v>9304</v>
      </c>
      <c r="F9305" s="2">
        <v>2376414</v>
      </c>
      <c r="G9305" s="3" t="s">
        <v>9311</v>
      </c>
      <c r="H9305" s="3" t="s">
        <v>9691</v>
      </c>
      <c r="I9305" s="2" t="s">
        <v>8439</v>
      </c>
    </row>
    <row r="9306" spans="5:9" x14ac:dyDescent="0.25">
      <c r="E9306" s="2">
        <f t="shared" si="145"/>
        <v>9305</v>
      </c>
      <c r="F9306" s="2">
        <v>2376458</v>
      </c>
      <c r="G9306" s="3" t="s">
        <v>9312</v>
      </c>
      <c r="H9306" s="3" t="s">
        <v>9691</v>
      </c>
      <c r="I9306" s="2" t="s">
        <v>8439</v>
      </c>
    </row>
    <row r="9307" spans="5:9" x14ac:dyDescent="0.25">
      <c r="E9307" s="2">
        <f t="shared" si="145"/>
        <v>9306</v>
      </c>
      <c r="F9307" s="2">
        <v>2376500</v>
      </c>
      <c r="G9307" s="3" t="s">
        <v>9313</v>
      </c>
      <c r="H9307" s="3" t="s">
        <v>9691</v>
      </c>
      <c r="I9307" s="2" t="s">
        <v>8439</v>
      </c>
    </row>
    <row r="9308" spans="5:9" x14ac:dyDescent="0.25">
      <c r="E9308" s="2">
        <f t="shared" si="145"/>
        <v>9307</v>
      </c>
      <c r="F9308" s="2">
        <v>2376518</v>
      </c>
      <c r="G9308" s="3" t="s">
        <v>9314</v>
      </c>
      <c r="H9308" s="3" t="s">
        <v>9691</v>
      </c>
      <c r="I9308" s="2" t="s">
        <v>8439</v>
      </c>
    </row>
    <row r="9309" spans="5:9" x14ac:dyDescent="0.25">
      <c r="E9309" s="2">
        <f t="shared" si="145"/>
        <v>9308</v>
      </c>
      <c r="F9309" s="2">
        <v>2376524</v>
      </c>
      <c r="G9309" s="3" t="s">
        <v>9315</v>
      </c>
      <c r="H9309" s="3" t="s">
        <v>9691</v>
      </c>
      <c r="I9309" s="2" t="s">
        <v>8439</v>
      </c>
    </row>
    <row r="9310" spans="5:9" x14ac:dyDescent="0.25">
      <c r="E9310" s="2">
        <f t="shared" si="145"/>
        <v>9309</v>
      </c>
      <c r="F9310" s="2">
        <v>2376614</v>
      </c>
      <c r="G9310" s="3" t="s">
        <v>9316</v>
      </c>
      <c r="H9310" s="3" t="s">
        <v>9691</v>
      </c>
      <c r="I9310" s="2" t="s">
        <v>8439</v>
      </c>
    </row>
    <row r="9311" spans="5:9" x14ac:dyDescent="0.25">
      <c r="E9311" s="2">
        <f t="shared" si="145"/>
        <v>9310</v>
      </c>
      <c r="F9311" s="2">
        <v>2376620</v>
      </c>
      <c r="G9311" s="3" t="s">
        <v>9317</v>
      </c>
      <c r="H9311" s="3" t="s">
        <v>9691</v>
      </c>
      <c r="I9311" s="2" t="s">
        <v>8439</v>
      </c>
    </row>
    <row r="9312" spans="5:9" x14ac:dyDescent="0.25">
      <c r="E9312" s="2">
        <f t="shared" si="145"/>
        <v>9311</v>
      </c>
      <c r="F9312" s="2">
        <v>2376622</v>
      </c>
      <c r="G9312" s="3" t="s">
        <v>9318</v>
      </c>
      <c r="H9312" s="3" t="s">
        <v>9691</v>
      </c>
      <c r="I9312" s="2" t="s">
        <v>8439</v>
      </c>
    </row>
    <row r="9313" spans="5:9" x14ac:dyDescent="0.25">
      <c r="E9313" s="2">
        <f t="shared" si="145"/>
        <v>9312</v>
      </c>
      <c r="F9313" s="2">
        <v>2376688</v>
      </c>
      <c r="G9313" s="3" t="s">
        <v>9319</v>
      </c>
      <c r="H9313" s="3" t="s">
        <v>9691</v>
      </c>
      <c r="I9313" s="2" t="s">
        <v>8439</v>
      </c>
    </row>
    <row r="9314" spans="5:9" x14ac:dyDescent="0.25">
      <c r="E9314" s="2">
        <f t="shared" si="145"/>
        <v>9313</v>
      </c>
      <c r="F9314" s="2">
        <v>2376719</v>
      </c>
      <c r="G9314" s="3" t="s">
        <v>9320</v>
      </c>
      <c r="H9314" s="3" t="s">
        <v>9691</v>
      </c>
      <c r="I9314" s="2" t="s">
        <v>8439</v>
      </c>
    </row>
    <row r="9315" spans="5:9" x14ac:dyDescent="0.25">
      <c r="E9315" s="2">
        <f t="shared" si="145"/>
        <v>9314</v>
      </c>
      <c r="F9315" s="2">
        <v>2376738</v>
      </c>
      <c r="G9315" s="3" t="s">
        <v>9321</v>
      </c>
      <c r="H9315" s="3" t="s">
        <v>9691</v>
      </c>
      <c r="I9315" s="2" t="s">
        <v>8439</v>
      </c>
    </row>
    <row r="9316" spans="5:9" x14ac:dyDescent="0.25">
      <c r="E9316" s="2">
        <f t="shared" si="145"/>
        <v>9315</v>
      </c>
      <c r="F9316" s="2">
        <v>2376747</v>
      </c>
      <c r="G9316" s="3" t="s">
        <v>9322</v>
      </c>
      <c r="H9316" s="3" t="s">
        <v>9691</v>
      </c>
      <c r="I9316" s="2" t="s">
        <v>8439</v>
      </c>
    </row>
    <row r="9317" spans="5:9" x14ac:dyDescent="0.25">
      <c r="E9317" s="2">
        <f t="shared" si="145"/>
        <v>9316</v>
      </c>
      <c r="F9317" s="2">
        <v>2376748</v>
      </c>
      <c r="G9317" s="3" t="s">
        <v>9323</v>
      </c>
      <c r="H9317" s="3" t="s">
        <v>9691</v>
      </c>
      <c r="I9317" s="2" t="s">
        <v>8439</v>
      </c>
    </row>
    <row r="9318" spans="5:9" x14ac:dyDescent="0.25">
      <c r="E9318" s="2">
        <f t="shared" si="145"/>
        <v>9317</v>
      </c>
      <c r="F9318" s="2">
        <v>2376749</v>
      </c>
      <c r="G9318" s="3" t="s">
        <v>9324</v>
      </c>
      <c r="H9318" s="3" t="s">
        <v>9691</v>
      </c>
      <c r="I9318" s="2" t="s">
        <v>8439</v>
      </c>
    </row>
    <row r="9319" spans="5:9" x14ac:dyDescent="0.25">
      <c r="E9319" s="2">
        <f t="shared" si="145"/>
        <v>9318</v>
      </c>
      <c r="F9319" s="2">
        <v>2376793</v>
      </c>
      <c r="G9319" s="3" t="s">
        <v>9325</v>
      </c>
      <c r="H9319" s="3" t="s">
        <v>9691</v>
      </c>
      <c r="I9319" s="2" t="s">
        <v>8439</v>
      </c>
    </row>
    <row r="9320" spans="5:9" x14ac:dyDescent="0.25">
      <c r="E9320" s="2">
        <f t="shared" si="145"/>
        <v>9319</v>
      </c>
      <c r="F9320" s="2">
        <v>2376826</v>
      </c>
      <c r="G9320" s="3" t="s">
        <v>9326</v>
      </c>
      <c r="H9320" s="3" t="s">
        <v>9691</v>
      </c>
      <c r="I9320" s="2" t="s">
        <v>8439</v>
      </c>
    </row>
    <row r="9321" spans="5:9" x14ac:dyDescent="0.25">
      <c r="E9321" s="2">
        <f t="shared" si="145"/>
        <v>9320</v>
      </c>
      <c r="F9321" s="2">
        <v>2376829</v>
      </c>
      <c r="G9321" s="3" t="s">
        <v>9327</v>
      </c>
      <c r="H9321" s="3" t="s">
        <v>9691</v>
      </c>
      <c r="I9321" s="2" t="s">
        <v>8439</v>
      </c>
    </row>
    <row r="9322" spans="5:9" x14ac:dyDescent="0.25">
      <c r="E9322" s="2">
        <f t="shared" si="145"/>
        <v>9321</v>
      </c>
      <c r="F9322" s="2">
        <v>2376830</v>
      </c>
      <c r="G9322" s="3" t="s">
        <v>9328</v>
      </c>
      <c r="H9322" s="3" t="s">
        <v>9691</v>
      </c>
      <c r="I9322" s="2" t="s">
        <v>8439</v>
      </c>
    </row>
    <row r="9323" spans="5:9" x14ac:dyDescent="0.25">
      <c r="E9323" s="2">
        <f t="shared" si="145"/>
        <v>9322</v>
      </c>
      <c r="F9323" s="2">
        <v>2376835</v>
      </c>
      <c r="G9323" s="3" t="s">
        <v>9329</v>
      </c>
      <c r="H9323" s="3" t="s">
        <v>9691</v>
      </c>
      <c r="I9323" s="2" t="s">
        <v>8439</v>
      </c>
    </row>
    <row r="9324" spans="5:9" x14ac:dyDescent="0.25">
      <c r="E9324" s="2">
        <f t="shared" si="145"/>
        <v>9323</v>
      </c>
      <c r="F9324" s="2">
        <v>2376840</v>
      </c>
      <c r="G9324" s="3" t="s">
        <v>9330</v>
      </c>
      <c r="H9324" s="3" t="s">
        <v>9691</v>
      </c>
      <c r="I9324" s="2" t="s">
        <v>8439</v>
      </c>
    </row>
    <row r="9325" spans="5:9" x14ac:dyDescent="0.25">
      <c r="E9325" s="2">
        <f t="shared" si="145"/>
        <v>9324</v>
      </c>
      <c r="F9325" s="2">
        <v>2376844</v>
      </c>
      <c r="G9325" s="3" t="s">
        <v>9331</v>
      </c>
      <c r="H9325" s="3" t="s">
        <v>9691</v>
      </c>
      <c r="I9325" s="2" t="s">
        <v>8439</v>
      </c>
    </row>
    <row r="9326" spans="5:9" x14ac:dyDescent="0.25">
      <c r="E9326" s="2">
        <f t="shared" si="145"/>
        <v>9325</v>
      </c>
      <c r="F9326" s="2">
        <v>2376860</v>
      </c>
      <c r="G9326" s="3" t="s">
        <v>9332</v>
      </c>
      <c r="H9326" s="3" t="s">
        <v>9691</v>
      </c>
      <c r="I9326" s="2" t="s">
        <v>8439</v>
      </c>
    </row>
    <row r="9327" spans="5:9" x14ac:dyDescent="0.25">
      <c r="E9327" s="2">
        <f t="shared" si="145"/>
        <v>9326</v>
      </c>
      <c r="F9327" s="2">
        <v>2376861</v>
      </c>
      <c r="G9327" s="3" t="s">
        <v>9333</v>
      </c>
      <c r="H9327" s="3" t="s">
        <v>9691</v>
      </c>
      <c r="I9327" s="2" t="s">
        <v>8439</v>
      </c>
    </row>
    <row r="9328" spans="5:9" x14ac:dyDescent="0.25">
      <c r="E9328" s="2">
        <f t="shared" si="145"/>
        <v>9327</v>
      </c>
      <c r="F9328" s="2">
        <v>2376903</v>
      </c>
      <c r="G9328" s="3" t="s">
        <v>9334</v>
      </c>
      <c r="H9328" s="3" t="s">
        <v>9691</v>
      </c>
      <c r="I9328" s="2" t="s">
        <v>8439</v>
      </c>
    </row>
    <row r="9329" spans="5:9" x14ac:dyDescent="0.25">
      <c r="E9329" s="2">
        <f t="shared" si="145"/>
        <v>9328</v>
      </c>
      <c r="F9329" s="2">
        <v>2376937</v>
      </c>
      <c r="G9329" s="3" t="s">
        <v>9335</v>
      </c>
      <c r="H9329" s="3" t="s">
        <v>9691</v>
      </c>
      <c r="I9329" s="2" t="s">
        <v>8439</v>
      </c>
    </row>
    <row r="9330" spans="5:9" x14ac:dyDescent="0.25">
      <c r="E9330" s="2">
        <f t="shared" si="145"/>
        <v>9329</v>
      </c>
      <c r="F9330" s="2">
        <v>2376962</v>
      </c>
      <c r="G9330" s="3" t="s">
        <v>9336</v>
      </c>
      <c r="H9330" s="3" t="s">
        <v>9691</v>
      </c>
      <c r="I9330" s="2" t="s">
        <v>8439</v>
      </c>
    </row>
    <row r="9331" spans="5:9" x14ac:dyDescent="0.25">
      <c r="E9331" s="2">
        <f t="shared" si="145"/>
        <v>9330</v>
      </c>
      <c r="F9331" s="2">
        <v>2377016</v>
      </c>
      <c r="G9331" s="3" t="s">
        <v>9337</v>
      </c>
      <c r="H9331" s="3" t="s">
        <v>9691</v>
      </c>
      <c r="I9331" s="2" t="s">
        <v>8439</v>
      </c>
    </row>
    <row r="9332" spans="5:9" x14ac:dyDescent="0.25">
      <c r="E9332" s="2">
        <f t="shared" si="145"/>
        <v>9331</v>
      </c>
      <c r="F9332" s="2">
        <v>2377040</v>
      </c>
      <c r="G9332" s="3" t="s">
        <v>9338</v>
      </c>
      <c r="H9332" s="3" t="s">
        <v>9691</v>
      </c>
      <c r="I9332" s="2" t="s">
        <v>8439</v>
      </c>
    </row>
    <row r="9333" spans="5:9" x14ac:dyDescent="0.25">
      <c r="E9333" s="2">
        <f t="shared" si="145"/>
        <v>9332</v>
      </c>
      <c r="F9333" s="2">
        <v>2377044</v>
      </c>
      <c r="G9333" s="3" t="s">
        <v>9339</v>
      </c>
      <c r="H9333" s="3" t="s">
        <v>9691</v>
      </c>
      <c r="I9333" s="2" t="s">
        <v>8439</v>
      </c>
    </row>
    <row r="9334" spans="5:9" x14ac:dyDescent="0.25">
      <c r="E9334" s="2">
        <f t="shared" si="145"/>
        <v>9333</v>
      </c>
      <c r="F9334" s="2">
        <v>2377047</v>
      </c>
      <c r="G9334" s="3" t="s">
        <v>9340</v>
      </c>
      <c r="H9334" s="3" t="s">
        <v>9691</v>
      </c>
      <c r="I9334" s="2" t="s">
        <v>8439</v>
      </c>
    </row>
    <row r="9335" spans="5:9" x14ac:dyDescent="0.25">
      <c r="E9335" s="2">
        <f t="shared" si="145"/>
        <v>9334</v>
      </c>
      <c r="F9335" s="2">
        <v>2377048</v>
      </c>
      <c r="G9335" s="3" t="s">
        <v>9341</v>
      </c>
      <c r="H9335" s="3" t="s">
        <v>9691</v>
      </c>
      <c r="I9335" s="2" t="s">
        <v>8439</v>
      </c>
    </row>
    <row r="9336" spans="5:9" x14ac:dyDescent="0.25">
      <c r="E9336" s="2">
        <f t="shared" si="145"/>
        <v>9335</v>
      </c>
      <c r="F9336" s="2">
        <v>2377061</v>
      </c>
      <c r="G9336" s="3" t="s">
        <v>9342</v>
      </c>
      <c r="H9336" s="3" t="s">
        <v>9691</v>
      </c>
      <c r="I9336" s="2" t="s">
        <v>8439</v>
      </c>
    </row>
    <row r="9337" spans="5:9" x14ac:dyDescent="0.25">
      <c r="E9337" s="2">
        <f t="shared" si="145"/>
        <v>9336</v>
      </c>
      <c r="F9337" s="2">
        <v>2377063</v>
      </c>
      <c r="G9337" s="3" t="s">
        <v>9343</v>
      </c>
      <c r="H9337" s="3" t="s">
        <v>9691</v>
      </c>
      <c r="I9337" s="2" t="s">
        <v>8439</v>
      </c>
    </row>
    <row r="9338" spans="5:9" x14ac:dyDescent="0.25">
      <c r="E9338" s="2">
        <f t="shared" si="145"/>
        <v>9337</v>
      </c>
      <c r="F9338" s="2">
        <v>2377067</v>
      </c>
      <c r="G9338" s="3" t="s">
        <v>9344</v>
      </c>
      <c r="H9338" s="3" t="s">
        <v>9691</v>
      </c>
      <c r="I9338" s="2" t="s">
        <v>8439</v>
      </c>
    </row>
    <row r="9339" spans="5:9" x14ac:dyDescent="0.25">
      <c r="E9339" s="2">
        <f t="shared" si="145"/>
        <v>9338</v>
      </c>
      <c r="F9339" s="2">
        <v>2377124</v>
      </c>
      <c r="G9339" s="3" t="s">
        <v>9345</v>
      </c>
      <c r="H9339" s="3" t="s">
        <v>9691</v>
      </c>
      <c r="I9339" s="2" t="s">
        <v>8439</v>
      </c>
    </row>
    <row r="9340" spans="5:9" x14ac:dyDescent="0.25">
      <c r="E9340" s="2">
        <f t="shared" si="145"/>
        <v>9339</v>
      </c>
      <c r="F9340" s="2">
        <v>2377128</v>
      </c>
      <c r="G9340" s="3" t="s">
        <v>9346</v>
      </c>
      <c r="H9340" s="3" t="s">
        <v>9691</v>
      </c>
      <c r="I9340" s="2" t="s">
        <v>8439</v>
      </c>
    </row>
    <row r="9341" spans="5:9" x14ac:dyDescent="0.25">
      <c r="E9341" s="2">
        <f t="shared" si="145"/>
        <v>9340</v>
      </c>
      <c r="F9341" s="2">
        <v>2377141</v>
      </c>
      <c r="G9341" s="3" t="s">
        <v>9347</v>
      </c>
      <c r="H9341" s="3" t="s">
        <v>9691</v>
      </c>
      <c r="I9341" s="2" t="s">
        <v>8439</v>
      </c>
    </row>
    <row r="9342" spans="5:9" x14ac:dyDescent="0.25">
      <c r="E9342" s="2">
        <f t="shared" si="145"/>
        <v>9341</v>
      </c>
      <c r="F9342" s="2">
        <v>2377155</v>
      </c>
      <c r="G9342" s="3" t="s">
        <v>9348</v>
      </c>
      <c r="H9342" s="3" t="s">
        <v>9691</v>
      </c>
      <c r="I9342" s="2" t="s">
        <v>8439</v>
      </c>
    </row>
    <row r="9343" spans="5:9" x14ac:dyDescent="0.25">
      <c r="E9343" s="2">
        <f t="shared" si="145"/>
        <v>9342</v>
      </c>
      <c r="F9343" s="2">
        <v>2377158</v>
      </c>
      <c r="G9343" s="3" t="s">
        <v>9349</v>
      </c>
      <c r="H9343" s="3" t="s">
        <v>9691</v>
      </c>
      <c r="I9343" s="2" t="s">
        <v>8439</v>
      </c>
    </row>
    <row r="9344" spans="5:9" x14ac:dyDescent="0.25">
      <c r="E9344" s="2">
        <f t="shared" si="145"/>
        <v>9343</v>
      </c>
      <c r="F9344" s="2">
        <v>2377159</v>
      </c>
      <c r="G9344" s="3" t="s">
        <v>9350</v>
      </c>
      <c r="H9344" s="3" t="s">
        <v>9691</v>
      </c>
      <c r="I9344" s="2" t="s">
        <v>8439</v>
      </c>
    </row>
    <row r="9345" spans="5:9" x14ac:dyDescent="0.25">
      <c r="E9345" s="2">
        <f t="shared" si="145"/>
        <v>9344</v>
      </c>
      <c r="F9345" s="2">
        <v>2377164</v>
      </c>
      <c r="G9345" s="3" t="s">
        <v>9351</v>
      </c>
      <c r="H9345" s="3" t="s">
        <v>9691</v>
      </c>
      <c r="I9345" s="2" t="s">
        <v>8439</v>
      </c>
    </row>
    <row r="9346" spans="5:9" x14ac:dyDescent="0.25">
      <c r="E9346" s="2">
        <f t="shared" si="145"/>
        <v>9345</v>
      </c>
      <c r="F9346" s="2">
        <v>2377170</v>
      </c>
      <c r="G9346" s="3" t="s">
        <v>9352</v>
      </c>
      <c r="H9346" s="3" t="s">
        <v>9691</v>
      </c>
      <c r="I9346" s="2" t="s">
        <v>8439</v>
      </c>
    </row>
    <row r="9347" spans="5:9" x14ac:dyDescent="0.25">
      <c r="E9347" s="2">
        <f t="shared" si="145"/>
        <v>9346</v>
      </c>
      <c r="F9347" s="2">
        <v>2377185</v>
      </c>
      <c r="G9347" s="3" t="s">
        <v>9353</v>
      </c>
      <c r="H9347" s="3" t="s">
        <v>9691</v>
      </c>
      <c r="I9347" s="2" t="s">
        <v>8439</v>
      </c>
    </row>
    <row r="9348" spans="5:9" x14ac:dyDescent="0.25">
      <c r="E9348" s="2">
        <f t="shared" ref="E9348:E9411" si="146">1+E9347</f>
        <v>9347</v>
      </c>
      <c r="F9348" s="2">
        <v>2377186</v>
      </c>
      <c r="G9348" s="3" t="s">
        <v>9354</v>
      </c>
      <c r="H9348" s="3" t="s">
        <v>9691</v>
      </c>
      <c r="I9348" s="2" t="s">
        <v>8439</v>
      </c>
    </row>
    <row r="9349" spans="5:9" x14ac:dyDescent="0.25">
      <c r="E9349" s="2">
        <f t="shared" si="146"/>
        <v>9348</v>
      </c>
      <c r="F9349" s="2">
        <v>2377195</v>
      </c>
      <c r="G9349" s="3" t="s">
        <v>9355</v>
      </c>
      <c r="H9349" s="3" t="s">
        <v>9691</v>
      </c>
      <c r="I9349" s="2" t="s">
        <v>8439</v>
      </c>
    </row>
    <row r="9350" spans="5:9" x14ac:dyDescent="0.25">
      <c r="E9350" s="2">
        <f t="shared" si="146"/>
        <v>9349</v>
      </c>
      <c r="F9350" s="2">
        <v>2377240</v>
      </c>
      <c r="G9350" s="3" t="s">
        <v>9356</v>
      </c>
      <c r="H9350" s="3" t="s">
        <v>9691</v>
      </c>
      <c r="I9350" s="2" t="s">
        <v>8439</v>
      </c>
    </row>
    <row r="9351" spans="5:9" x14ac:dyDescent="0.25">
      <c r="E9351" s="2">
        <f t="shared" si="146"/>
        <v>9350</v>
      </c>
      <c r="F9351" s="2">
        <v>2377242</v>
      </c>
      <c r="G9351" s="3" t="s">
        <v>9357</v>
      </c>
      <c r="H9351" s="3" t="s">
        <v>9691</v>
      </c>
      <c r="I9351" s="2" t="s">
        <v>8439</v>
      </c>
    </row>
    <row r="9352" spans="5:9" x14ac:dyDescent="0.25">
      <c r="E9352" s="2">
        <f t="shared" si="146"/>
        <v>9351</v>
      </c>
      <c r="F9352" s="2">
        <v>2377249</v>
      </c>
      <c r="G9352" s="3" t="s">
        <v>9358</v>
      </c>
      <c r="H9352" s="3" t="s">
        <v>9691</v>
      </c>
      <c r="I9352" s="2" t="s">
        <v>8439</v>
      </c>
    </row>
    <row r="9353" spans="5:9" x14ac:dyDescent="0.25">
      <c r="E9353" s="2">
        <f t="shared" si="146"/>
        <v>9352</v>
      </c>
      <c r="F9353" s="2">
        <v>2377252</v>
      </c>
      <c r="G9353" s="3" t="s">
        <v>9359</v>
      </c>
      <c r="H9353" s="3" t="s">
        <v>9691</v>
      </c>
      <c r="I9353" s="2" t="s">
        <v>8439</v>
      </c>
    </row>
    <row r="9354" spans="5:9" x14ac:dyDescent="0.25">
      <c r="E9354" s="2">
        <f t="shared" si="146"/>
        <v>9353</v>
      </c>
      <c r="F9354" s="2">
        <v>2377253</v>
      </c>
      <c r="G9354" s="3" t="s">
        <v>9360</v>
      </c>
      <c r="H9354" s="3" t="s">
        <v>9691</v>
      </c>
      <c r="I9354" s="2" t="s">
        <v>8439</v>
      </c>
    </row>
    <row r="9355" spans="5:9" x14ac:dyDescent="0.25">
      <c r="E9355" s="2">
        <f t="shared" si="146"/>
        <v>9354</v>
      </c>
      <c r="F9355" s="2">
        <v>2377255</v>
      </c>
      <c r="G9355" s="3" t="s">
        <v>9361</v>
      </c>
      <c r="H9355" s="3" t="s">
        <v>9691</v>
      </c>
      <c r="I9355" s="2" t="s">
        <v>8439</v>
      </c>
    </row>
    <row r="9356" spans="5:9" x14ac:dyDescent="0.25">
      <c r="E9356" s="2">
        <f t="shared" si="146"/>
        <v>9355</v>
      </c>
      <c r="F9356" s="2">
        <v>2377261</v>
      </c>
      <c r="G9356" s="3" t="s">
        <v>9362</v>
      </c>
      <c r="H9356" s="3" t="s">
        <v>9691</v>
      </c>
      <c r="I9356" s="2" t="s">
        <v>8439</v>
      </c>
    </row>
    <row r="9357" spans="5:9" x14ac:dyDescent="0.25">
      <c r="E9357" s="2">
        <f t="shared" si="146"/>
        <v>9356</v>
      </c>
      <c r="F9357" s="2">
        <v>2377288</v>
      </c>
      <c r="G9357" s="3" t="s">
        <v>9363</v>
      </c>
      <c r="H9357" s="3" t="s">
        <v>9691</v>
      </c>
      <c r="I9357" s="2" t="s">
        <v>8439</v>
      </c>
    </row>
    <row r="9358" spans="5:9" x14ac:dyDescent="0.25">
      <c r="E9358" s="2">
        <f t="shared" si="146"/>
        <v>9357</v>
      </c>
      <c r="F9358" s="2">
        <v>2377301</v>
      </c>
      <c r="G9358" s="3" t="s">
        <v>9364</v>
      </c>
      <c r="H9358" s="3" t="s">
        <v>9691</v>
      </c>
      <c r="I9358" s="2" t="s">
        <v>8439</v>
      </c>
    </row>
    <row r="9359" spans="5:9" x14ac:dyDescent="0.25">
      <c r="E9359" s="2">
        <f t="shared" si="146"/>
        <v>9358</v>
      </c>
      <c r="F9359" s="2">
        <v>2377312</v>
      </c>
      <c r="G9359" s="3" t="s">
        <v>9365</v>
      </c>
      <c r="H9359" s="3" t="s">
        <v>9691</v>
      </c>
      <c r="I9359" s="2" t="s">
        <v>8439</v>
      </c>
    </row>
    <row r="9360" spans="5:9" x14ac:dyDescent="0.25">
      <c r="E9360" s="2">
        <f t="shared" si="146"/>
        <v>9359</v>
      </c>
      <c r="F9360" s="2">
        <v>2377314</v>
      </c>
      <c r="G9360" s="3" t="s">
        <v>9366</v>
      </c>
      <c r="H9360" s="3" t="s">
        <v>9691</v>
      </c>
      <c r="I9360" s="2" t="s">
        <v>8439</v>
      </c>
    </row>
    <row r="9361" spans="5:9" x14ac:dyDescent="0.25">
      <c r="E9361" s="2">
        <f t="shared" si="146"/>
        <v>9360</v>
      </c>
      <c r="F9361" s="2">
        <v>2377352</v>
      </c>
      <c r="G9361" s="3" t="s">
        <v>9367</v>
      </c>
      <c r="H9361" s="3" t="s">
        <v>9691</v>
      </c>
      <c r="I9361" s="2" t="s">
        <v>8439</v>
      </c>
    </row>
    <row r="9362" spans="5:9" x14ac:dyDescent="0.25">
      <c r="E9362" s="2">
        <f t="shared" si="146"/>
        <v>9361</v>
      </c>
      <c r="F9362" s="2">
        <v>2377380</v>
      </c>
      <c r="G9362" s="3" t="s">
        <v>9368</v>
      </c>
      <c r="H9362" s="3" t="s">
        <v>9691</v>
      </c>
      <c r="I9362" s="2" t="s">
        <v>8439</v>
      </c>
    </row>
    <row r="9363" spans="5:9" x14ac:dyDescent="0.25">
      <c r="E9363" s="2">
        <f t="shared" si="146"/>
        <v>9362</v>
      </c>
      <c r="F9363" s="2">
        <v>2377383</v>
      </c>
      <c r="G9363" s="3" t="s">
        <v>9369</v>
      </c>
      <c r="H9363" s="3" t="s">
        <v>9691</v>
      </c>
      <c r="I9363" s="2" t="s">
        <v>8439</v>
      </c>
    </row>
    <row r="9364" spans="5:9" x14ac:dyDescent="0.25">
      <c r="E9364" s="2">
        <f t="shared" si="146"/>
        <v>9363</v>
      </c>
      <c r="F9364" s="2">
        <v>2377386</v>
      </c>
      <c r="G9364" s="3" t="s">
        <v>9370</v>
      </c>
      <c r="H9364" s="3" t="s">
        <v>9691</v>
      </c>
      <c r="I9364" s="2" t="s">
        <v>8439</v>
      </c>
    </row>
    <row r="9365" spans="5:9" x14ac:dyDescent="0.25">
      <c r="E9365" s="2">
        <f t="shared" si="146"/>
        <v>9364</v>
      </c>
      <c r="F9365" s="2">
        <v>2377400</v>
      </c>
      <c r="G9365" s="3" t="s">
        <v>9371</v>
      </c>
      <c r="H9365" s="3" t="s">
        <v>9691</v>
      </c>
      <c r="I9365" s="2" t="s">
        <v>8439</v>
      </c>
    </row>
    <row r="9366" spans="5:9" x14ac:dyDescent="0.25">
      <c r="E9366" s="2">
        <f t="shared" si="146"/>
        <v>9365</v>
      </c>
      <c r="F9366" s="2">
        <v>2377453</v>
      </c>
      <c r="G9366" s="3" t="s">
        <v>9372</v>
      </c>
      <c r="H9366" s="3" t="s">
        <v>9691</v>
      </c>
      <c r="I9366" s="2" t="s">
        <v>8439</v>
      </c>
    </row>
    <row r="9367" spans="5:9" x14ac:dyDescent="0.25">
      <c r="E9367" s="2">
        <f t="shared" si="146"/>
        <v>9366</v>
      </c>
      <c r="F9367" s="2">
        <v>2377470</v>
      </c>
      <c r="G9367" s="3" t="s">
        <v>9373</v>
      </c>
      <c r="H9367" s="3" t="s">
        <v>9691</v>
      </c>
      <c r="I9367" s="2" t="s">
        <v>8439</v>
      </c>
    </row>
    <row r="9368" spans="5:9" x14ac:dyDescent="0.25">
      <c r="E9368" s="2">
        <f t="shared" si="146"/>
        <v>9367</v>
      </c>
      <c r="F9368" s="2">
        <v>2377485</v>
      </c>
      <c r="G9368" s="3" t="s">
        <v>9374</v>
      </c>
      <c r="H9368" s="3" t="s">
        <v>9691</v>
      </c>
      <c r="I9368" s="2" t="s">
        <v>8439</v>
      </c>
    </row>
    <row r="9369" spans="5:9" x14ac:dyDescent="0.25">
      <c r="E9369" s="2">
        <f t="shared" si="146"/>
        <v>9368</v>
      </c>
      <c r="F9369" s="2">
        <v>2377525</v>
      </c>
      <c r="G9369" s="3" t="s">
        <v>9375</v>
      </c>
      <c r="H9369" s="3" t="s">
        <v>9691</v>
      </c>
      <c r="I9369" s="2" t="s">
        <v>8439</v>
      </c>
    </row>
    <row r="9370" spans="5:9" x14ac:dyDescent="0.25">
      <c r="E9370" s="2">
        <f t="shared" si="146"/>
        <v>9369</v>
      </c>
      <c r="F9370" s="2">
        <v>2377581</v>
      </c>
      <c r="G9370" s="3" t="s">
        <v>9376</v>
      </c>
      <c r="H9370" s="3" t="s">
        <v>9691</v>
      </c>
      <c r="I9370" s="2" t="s">
        <v>8439</v>
      </c>
    </row>
    <row r="9371" spans="5:9" x14ac:dyDescent="0.25">
      <c r="E9371" s="2">
        <f t="shared" si="146"/>
        <v>9370</v>
      </c>
      <c r="F9371" s="2">
        <v>2377594</v>
      </c>
      <c r="G9371" s="3" t="s">
        <v>9377</v>
      </c>
      <c r="H9371" s="3" t="s">
        <v>9691</v>
      </c>
      <c r="I9371" s="2" t="s">
        <v>8439</v>
      </c>
    </row>
    <row r="9372" spans="5:9" x14ac:dyDescent="0.25">
      <c r="E9372" s="2">
        <f t="shared" si="146"/>
        <v>9371</v>
      </c>
      <c r="F9372" s="2">
        <v>2377616</v>
      </c>
      <c r="G9372" s="3" t="s">
        <v>9378</v>
      </c>
      <c r="H9372" s="3" t="s">
        <v>9691</v>
      </c>
      <c r="I9372" s="2" t="s">
        <v>8439</v>
      </c>
    </row>
    <row r="9373" spans="5:9" x14ac:dyDescent="0.25">
      <c r="E9373" s="2">
        <f t="shared" si="146"/>
        <v>9372</v>
      </c>
      <c r="F9373" s="2">
        <v>2377617</v>
      </c>
      <c r="G9373" s="3" t="s">
        <v>9379</v>
      </c>
      <c r="H9373" s="3" t="s">
        <v>9691</v>
      </c>
      <c r="I9373" s="2" t="s">
        <v>8439</v>
      </c>
    </row>
    <row r="9374" spans="5:9" x14ac:dyDescent="0.25">
      <c r="E9374" s="2">
        <f t="shared" si="146"/>
        <v>9373</v>
      </c>
      <c r="F9374" s="2">
        <v>2377619</v>
      </c>
      <c r="G9374" s="3" t="s">
        <v>9380</v>
      </c>
      <c r="H9374" s="3" t="s">
        <v>9691</v>
      </c>
      <c r="I9374" s="2" t="s">
        <v>8439</v>
      </c>
    </row>
    <row r="9375" spans="5:9" x14ac:dyDescent="0.25">
      <c r="E9375" s="2">
        <f t="shared" si="146"/>
        <v>9374</v>
      </c>
      <c r="F9375" s="2">
        <v>2377627</v>
      </c>
      <c r="G9375" s="3" t="s">
        <v>9381</v>
      </c>
      <c r="H9375" s="3" t="s">
        <v>9691</v>
      </c>
      <c r="I9375" s="2" t="s">
        <v>8439</v>
      </c>
    </row>
    <row r="9376" spans="5:9" x14ac:dyDescent="0.25">
      <c r="E9376" s="2">
        <f t="shared" si="146"/>
        <v>9375</v>
      </c>
      <c r="F9376" s="2">
        <v>2377675</v>
      </c>
      <c r="G9376" s="3" t="s">
        <v>9382</v>
      </c>
      <c r="H9376" s="3" t="s">
        <v>9691</v>
      </c>
      <c r="I9376" s="2" t="s">
        <v>8439</v>
      </c>
    </row>
    <row r="9377" spans="5:9" x14ac:dyDescent="0.25">
      <c r="E9377" s="2">
        <f t="shared" si="146"/>
        <v>9376</v>
      </c>
      <c r="F9377" s="2">
        <v>2377694</v>
      </c>
      <c r="G9377" s="3" t="s">
        <v>9383</v>
      </c>
      <c r="H9377" s="3" t="s">
        <v>9691</v>
      </c>
      <c r="I9377" s="2" t="s">
        <v>8439</v>
      </c>
    </row>
    <row r="9378" spans="5:9" x14ac:dyDescent="0.25">
      <c r="E9378" s="2">
        <f t="shared" si="146"/>
        <v>9377</v>
      </c>
      <c r="F9378" s="2">
        <v>2377723</v>
      </c>
      <c r="G9378" s="3" t="s">
        <v>9384</v>
      </c>
      <c r="H9378" s="3" t="s">
        <v>9691</v>
      </c>
      <c r="I9378" s="2" t="s">
        <v>8439</v>
      </c>
    </row>
    <row r="9379" spans="5:9" x14ac:dyDescent="0.25">
      <c r="E9379" s="2">
        <f t="shared" si="146"/>
        <v>9378</v>
      </c>
      <c r="F9379" s="2">
        <v>2377724</v>
      </c>
      <c r="G9379" s="3" t="s">
        <v>9385</v>
      </c>
      <c r="H9379" s="3" t="s">
        <v>9691</v>
      </c>
      <c r="I9379" s="2" t="s">
        <v>8439</v>
      </c>
    </row>
    <row r="9380" spans="5:9" x14ac:dyDescent="0.25">
      <c r="E9380" s="2">
        <f t="shared" si="146"/>
        <v>9379</v>
      </c>
      <c r="F9380" s="2">
        <v>2377808</v>
      </c>
      <c r="G9380" s="3" t="s">
        <v>9386</v>
      </c>
      <c r="H9380" s="3" t="s">
        <v>9691</v>
      </c>
      <c r="I9380" s="2" t="s">
        <v>8439</v>
      </c>
    </row>
    <row r="9381" spans="5:9" x14ac:dyDescent="0.25">
      <c r="E9381" s="2">
        <f t="shared" si="146"/>
        <v>9380</v>
      </c>
      <c r="F9381" s="2">
        <v>2377818</v>
      </c>
      <c r="G9381" s="3" t="s">
        <v>9387</v>
      </c>
      <c r="H9381" s="3" t="s">
        <v>9691</v>
      </c>
      <c r="I9381" s="2" t="s">
        <v>8439</v>
      </c>
    </row>
    <row r="9382" spans="5:9" x14ac:dyDescent="0.25">
      <c r="E9382" s="2">
        <f t="shared" si="146"/>
        <v>9381</v>
      </c>
      <c r="F9382" s="2">
        <v>2377903</v>
      </c>
      <c r="G9382" s="3" t="s">
        <v>9388</v>
      </c>
      <c r="H9382" s="3" t="s">
        <v>9691</v>
      </c>
      <c r="I9382" s="2" t="s">
        <v>8439</v>
      </c>
    </row>
    <row r="9383" spans="5:9" x14ac:dyDescent="0.25">
      <c r="E9383" s="2">
        <f t="shared" si="146"/>
        <v>9382</v>
      </c>
      <c r="F9383" s="2">
        <v>2377909</v>
      </c>
      <c r="G9383" s="3" t="s">
        <v>9389</v>
      </c>
      <c r="H9383" s="3" t="s">
        <v>9691</v>
      </c>
      <c r="I9383" s="2" t="s">
        <v>8439</v>
      </c>
    </row>
    <row r="9384" spans="5:9" x14ac:dyDescent="0.25">
      <c r="E9384" s="2">
        <f t="shared" si="146"/>
        <v>9383</v>
      </c>
      <c r="F9384" s="2">
        <v>2377910</v>
      </c>
      <c r="G9384" s="3" t="s">
        <v>9390</v>
      </c>
      <c r="H9384" s="3" t="s">
        <v>9691</v>
      </c>
      <c r="I9384" s="2" t="s">
        <v>8439</v>
      </c>
    </row>
    <row r="9385" spans="5:9" x14ac:dyDescent="0.25">
      <c r="E9385" s="2">
        <f t="shared" si="146"/>
        <v>9384</v>
      </c>
      <c r="F9385" s="2">
        <v>2377931</v>
      </c>
      <c r="G9385" s="3" t="s">
        <v>9391</v>
      </c>
      <c r="H9385" s="3" t="s">
        <v>9691</v>
      </c>
      <c r="I9385" s="2" t="s">
        <v>8439</v>
      </c>
    </row>
    <row r="9386" spans="5:9" x14ac:dyDescent="0.25">
      <c r="E9386" s="2">
        <f t="shared" si="146"/>
        <v>9385</v>
      </c>
      <c r="F9386" s="2">
        <v>2377932</v>
      </c>
      <c r="G9386" s="3" t="s">
        <v>9392</v>
      </c>
      <c r="H9386" s="3" t="s">
        <v>9691</v>
      </c>
      <c r="I9386" s="2" t="s">
        <v>8439</v>
      </c>
    </row>
    <row r="9387" spans="5:9" x14ac:dyDescent="0.25">
      <c r="E9387" s="2">
        <f t="shared" si="146"/>
        <v>9386</v>
      </c>
      <c r="F9387" s="2">
        <v>2378005</v>
      </c>
      <c r="G9387" s="3" t="s">
        <v>9393</v>
      </c>
      <c r="H9387" s="3" t="s">
        <v>9691</v>
      </c>
      <c r="I9387" s="2" t="s">
        <v>8439</v>
      </c>
    </row>
    <row r="9388" spans="5:9" x14ac:dyDescent="0.25">
      <c r="E9388" s="2">
        <f t="shared" si="146"/>
        <v>9387</v>
      </c>
      <c r="F9388" s="2">
        <v>2378032</v>
      </c>
      <c r="G9388" s="3" t="s">
        <v>9394</v>
      </c>
      <c r="H9388" s="3" t="s">
        <v>9691</v>
      </c>
      <c r="I9388" s="2" t="s">
        <v>8439</v>
      </c>
    </row>
    <row r="9389" spans="5:9" x14ac:dyDescent="0.25">
      <c r="E9389" s="2">
        <f t="shared" si="146"/>
        <v>9388</v>
      </c>
      <c r="F9389" s="2">
        <v>2378037</v>
      </c>
      <c r="G9389" s="3" t="s">
        <v>9395</v>
      </c>
      <c r="H9389" s="3" t="s">
        <v>9691</v>
      </c>
      <c r="I9389" s="2" t="s">
        <v>8439</v>
      </c>
    </row>
    <row r="9390" spans="5:9" x14ac:dyDescent="0.25">
      <c r="E9390" s="2">
        <f t="shared" si="146"/>
        <v>9389</v>
      </c>
      <c r="F9390" s="2">
        <v>2378041</v>
      </c>
      <c r="G9390" s="3" t="s">
        <v>9396</v>
      </c>
      <c r="H9390" s="3" t="s">
        <v>9691</v>
      </c>
      <c r="I9390" s="2" t="s">
        <v>8439</v>
      </c>
    </row>
    <row r="9391" spans="5:9" x14ac:dyDescent="0.25">
      <c r="E9391" s="2">
        <f t="shared" si="146"/>
        <v>9390</v>
      </c>
      <c r="F9391" s="2">
        <v>2378062</v>
      </c>
      <c r="G9391" s="3" t="s">
        <v>9397</v>
      </c>
      <c r="H9391" s="3" t="s">
        <v>9691</v>
      </c>
      <c r="I9391" s="2" t="s">
        <v>8439</v>
      </c>
    </row>
    <row r="9392" spans="5:9" x14ac:dyDescent="0.25">
      <c r="E9392" s="2">
        <f t="shared" si="146"/>
        <v>9391</v>
      </c>
      <c r="F9392" s="2">
        <v>2378130</v>
      </c>
      <c r="G9392" s="3" t="s">
        <v>9398</v>
      </c>
      <c r="H9392" s="3" t="s">
        <v>9691</v>
      </c>
      <c r="I9392" s="2" t="s">
        <v>8439</v>
      </c>
    </row>
    <row r="9393" spans="5:9" x14ac:dyDescent="0.25">
      <c r="E9393" s="2">
        <f t="shared" si="146"/>
        <v>9392</v>
      </c>
      <c r="F9393" s="2">
        <v>2378131</v>
      </c>
      <c r="G9393" s="3" t="s">
        <v>9399</v>
      </c>
      <c r="H9393" s="3" t="s">
        <v>9691</v>
      </c>
      <c r="I9393" s="2" t="s">
        <v>8439</v>
      </c>
    </row>
    <row r="9394" spans="5:9" x14ac:dyDescent="0.25">
      <c r="E9394" s="2">
        <f t="shared" si="146"/>
        <v>9393</v>
      </c>
      <c r="F9394" s="2">
        <v>2378144</v>
      </c>
      <c r="G9394" s="3" t="s">
        <v>9400</v>
      </c>
      <c r="H9394" s="3" t="s">
        <v>9691</v>
      </c>
      <c r="I9394" s="2" t="s">
        <v>8439</v>
      </c>
    </row>
    <row r="9395" spans="5:9" x14ac:dyDescent="0.25">
      <c r="E9395" s="2">
        <f t="shared" si="146"/>
        <v>9394</v>
      </c>
      <c r="F9395" s="2">
        <v>2378157</v>
      </c>
      <c r="G9395" s="3" t="s">
        <v>9401</v>
      </c>
      <c r="H9395" s="3" t="s">
        <v>9691</v>
      </c>
      <c r="I9395" s="2" t="s">
        <v>8439</v>
      </c>
    </row>
    <row r="9396" spans="5:9" x14ac:dyDescent="0.25">
      <c r="E9396" s="2">
        <f t="shared" si="146"/>
        <v>9395</v>
      </c>
      <c r="F9396" s="2">
        <v>2378244</v>
      </c>
      <c r="G9396" s="3" t="s">
        <v>9402</v>
      </c>
      <c r="H9396" s="3" t="s">
        <v>9691</v>
      </c>
      <c r="I9396" s="2" t="s">
        <v>8439</v>
      </c>
    </row>
    <row r="9397" spans="5:9" x14ac:dyDescent="0.25">
      <c r="E9397" s="2">
        <f t="shared" si="146"/>
        <v>9396</v>
      </c>
      <c r="F9397" s="2">
        <v>2378256</v>
      </c>
      <c r="G9397" s="3" t="s">
        <v>9403</v>
      </c>
      <c r="H9397" s="3" t="s">
        <v>9691</v>
      </c>
      <c r="I9397" s="2" t="s">
        <v>8439</v>
      </c>
    </row>
    <row r="9398" spans="5:9" x14ac:dyDescent="0.25">
      <c r="E9398" s="2">
        <f t="shared" si="146"/>
        <v>9397</v>
      </c>
      <c r="F9398" s="2">
        <v>2378258</v>
      </c>
      <c r="G9398" s="3" t="s">
        <v>9404</v>
      </c>
      <c r="H9398" s="3" t="s">
        <v>9691</v>
      </c>
      <c r="I9398" s="2" t="s">
        <v>8439</v>
      </c>
    </row>
    <row r="9399" spans="5:9" x14ac:dyDescent="0.25">
      <c r="E9399" s="2">
        <f t="shared" si="146"/>
        <v>9398</v>
      </c>
      <c r="F9399" s="2">
        <v>2378290</v>
      </c>
      <c r="G9399" s="3" t="s">
        <v>9405</v>
      </c>
      <c r="H9399" s="3" t="s">
        <v>9691</v>
      </c>
      <c r="I9399" s="2" t="s">
        <v>8439</v>
      </c>
    </row>
    <row r="9400" spans="5:9" x14ac:dyDescent="0.25">
      <c r="E9400" s="2">
        <f t="shared" si="146"/>
        <v>9399</v>
      </c>
      <c r="F9400" s="2">
        <v>2378335</v>
      </c>
      <c r="G9400" s="3" t="s">
        <v>9406</v>
      </c>
      <c r="H9400" s="3" t="s">
        <v>9691</v>
      </c>
      <c r="I9400" s="2" t="s">
        <v>8439</v>
      </c>
    </row>
    <row r="9401" spans="5:9" x14ac:dyDescent="0.25">
      <c r="E9401" s="2">
        <f t="shared" si="146"/>
        <v>9400</v>
      </c>
      <c r="F9401" s="2">
        <v>2378345</v>
      </c>
      <c r="G9401" s="3" t="s">
        <v>9407</v>
      </c>
      <c r="H9401" s="3" t="s">
        <v>9691</v>
      </c>
      <c r="I9401" s="2" t="s">
        <v>8439</v>
      </c>
    </row>
    <row r="9402" spans="5:9" x14ac:dyDescent="0.25">
      <c r="E9402" s="2">
        <f t="shared" si="146"/>
        <v>9401</v>
      </c>
      <c r="F9402" s="2">
        <v>2378351</v>
      </c>
      <c r="G9402" s="3" t="s">
        <v>9408</v>
      </c>
      <c r="H9402" s="3" t="s">
        <v>9691</v>
      </c>
      <c r="I9402" s="2" t="s">
        <v>8439</v>
      </c>
    </row>
    <row r="9403" spans="5:9" x14ac:dyDescent="0.25">
      <c r="E9403" s="2">
        <f t="shared" si="146"/>
        <v>9402</v>
      </c>
      <c r="F9403" s="2">
        <v>2378438</v>
      </c>
      <c r="G9403" s="3" t="s">
        <v>9409</v>
      </c>
      <c r="H9403" s="3" t="s">
        <v>9691</v>
      </c>
      <c r="I9403" s="2" t="s">
        <v>8439</v>
      </c>
    </row>
    <row r="9404" spans="5:9" x14ac:dyDescent="0.25">
      <c r="E9404" s="2">
        <f t="shared" si="146"/>
        <v>9403</v>
      </c>
      <c r="F9404" s="2">
        <v>2378445</v>
      </c>
      <c r="G9404" s="3" t="s">
        <v>9410</v>
      </c>
      <c r="H9404" s="3" t="s">
        <v>9691</v>
      </c>
      <c r="I9404" s="2" t="s">
        <v>8439</v>
      </c>
    </row>
    <row r="9405" spans="5:9" x14ac:dyDescent="0.25">
      <c r="E9405" s="2">
        <f t="shared" si="146"/>
        <v>9404</v>
      </c>
      <c r="F9405" s="2">
        <v>2378467</v>
      </c>
      <c r="G9405" s="3" t="s">
        <v>9411</v>
      </c>
      <c r="H9405" s="3" t="s">
        <v>9691</v>
      </c>
      <c r="I9405" s="2" t="s">
        <v>8439</v>
      </c>
    </row>
    <row r="9406" spans="5:9" x14ac:dyDescent="0.25">
      <c r="E9406" s="2">
        <f t="shared" si="146"/>
        <v>9405</v>
      </c>
      <c r="F9406" s="2">
        <v>2378468</v>
      </c>
      <c r="G9406" s="3" t="s">
        <v>9412</v>
      </c>
      <c r="H9406" s="3" t="s">
        <v>9691</v>
      </c>
      <c r="I9406" s="2" t="s">
        <v>8439</v>
      </c>
    </row>
    <row r="9407" spans="5:9" x14ac:dyDescent="0.25">
      <c r="E9407" s="2">
        <f t="shared" si="146"/>
        <v>9406</v>
      </c>
      <c r="F9407" s="2">
        <v>2378521</v>
      </c>
      <c r="G9407" s="3" t="s">
        <v>9413</v>
      </c>
      <c r="H9407" s="3" t="s">
        <v>9691</v>
      </c>
      <c r="I9407" s="2" t="s">
        <v>8439</v>
      </c>
    </row>
    <row r="9408" spans="5:9" x14ac:dyDescent="0.25">
      <c r="E9408" s="2">
        <f t="shared" si="146"/>
        <v>9407</v>
      </c>
      <c r="F9408" s="2">
        <v>2378545</v>
      </c>
      <c r="G9408" s="3" t="s">
        <v>9414</v>
      </c>
      <c r="H9408" s="3" t="s">
        <v>9691</v>
      </c>
      <c r="I9408" s="2" t="s">
        <v>8439</v>
      </c>
    </row>
    <row r="9409" spans="5:9" x14ac:dyDescent="0.25">
      <c r="E9409" s="2">
        <f t="shared" si="146"/>
        <v>9408</v>
      </c>
      <c r="F9409" s="2">
        <v>2378563</v>
      </c>
      <c r="G9409" s="3" t="s">
        <v>9415</v>
      </c>
      <c r="H9409" s="3" t="s">
        <v>9691</v>
      </c>
      <c r="I9409" s="2" t="s">
        <v>8439</v>
      </c>
    </row>
    <row r="9410" spans="5:9" x14ac:dyDescent="0.25">
      <c r="E9410" s="2">
        <f t="shared" si="146"/>
        <v>9409</v>
      </c>
      <c r="F9410" s="2">
        <v>2378564</v>
      </c>
      <c r="G9410" s="3" t="s">
        <v>9416</v>
      </c>
      <c r="H9410" s="3" t="s">
        <v>9691</v>
      </c>
      <c r="I9410" s="2" t="s">
        <v>8439</v>
      </c>
    </row>
    <row r="9411" spans="5:9" x14ac:dyDescent="0.25">
      <c r="E9411" s="2">
        <f t="shared" si="146"/>
        <v>9410</v>
      </c>
      <c r="F9411" s="2">
        <v>2378571</v>
      </c>
      <c r="G9411" s="3" t="s">
        <v>9417</v>
      </c>
      <c r="H9411" s="3" t="s">
        <v>9691</v>
      </c>
      <c r="I9411" s="2" t="s">
        <v>8439</v>
      </c>
    </row>
    <row r="9412" spans="5:9" x14ac:dyDescent="0.25">
      <c r="E9412" s="2">
        <f t="shared" ref="E9412:E9475" si="147">1+E9411</f>
        <v>9411</v>
      </c>
      <c r="F9412" s="2">
        <v>2378590</v>
      </c>
      <c r="G9412" s="3" t="s">
        <v>9418</v>
      </c>
      <c r="H9412" s="3" t="s">
        <v>9691</v>
      </c>
      <c r="I9412" s="2" t="s">
        <v>8439</v>
      </c>
    </row>
    <row r="9413" spans="5:9" x14ac:dyDescent="0.25">
      <c r="E9413" s="2">
        <f t="shared" si="147"/>
        <v>9412</v>
      </c>
      <c r="F9413" s="2">
        <v>2378664</v>
      </c>
      <c r="G9413" s="3" t="s">
        <v>9419</v>
      </c>
      <c r="H9413" s="3" t="s">
        <v>9691</v>
      </c>
      <c r="I9413" s="2" t="s">
        <v>8439</v>
      </c>
    </row>
    <row r="9414" spans="5:9" x14ac:dyDescent="0.25">
      <c r="E9414" s="2">
        <f t="shared" si="147"/>
        <v>9413</v>
      </c>
      <c r="F9414" s="2">
        <v>2378772</v>
      </c>
      <c r="G9414" s="3" t="s">
        <v>9420</v>
      </c>
      <c r="H9414" s="3" t="s">
        <v>9691</v>
      </c>
      <c r="I9414" s="2" t="s">
        <v>8439</v>
      </c>
    </row>
    <row r="9415" spans="5:9" x14ac:dyDescent="0.25">
      <c r="E9415" s="2">
        <f t="shared" si="147"/>
        <v>9414</v>
      </c>
      <c r="F9415" s="2">
        <v>2378787</v>
      </c>
      <c r="G9415" s="3" t="s">
        <v>9421</v>
      </c>
      <c r="H9415" s="3" t="s">
        <v>9691</v>
      </c>
      <c r="I9415" s="2" t="s">
        <v>8439</v>
      </c>
    </row>
    <row r="9416" spans="5:9" x14ac:dyDescent="0.25">
      <c r="E9416" s="2">
        <f t="shared" si="147"/>
        <v>9415</v>
      </c>
      <c r="F9416" s="2">
        <v>2378801</v>
      </c>
      <c r="G9416" s="3" t="s">
        <v>9422</v>
      </c>
      <c r="H9416" s="3" t="s">
        <v>9691</v>
      </c>
      <c r="I9416" s="2" t="s">
        <v>8439</v>
      </c>
    </row>
    <row r="9417" spans="5:9" x14ac:dyDescent="0.25">
      <c r="E9417" s="2">
        <f t="shared" si="147"/>
        <v>9416</v>
      </c>
      <c r="F9417" s="2">
        <v>2378803</v>
      </c>
      <c r="G9417" s="3" t="s">
        <v>9423</v>
      </c>
      <c r="H9417" s="3" t="s">
        <v>9691</v>
      </c>
      <c r="I9417" s="2" t="s">
        <v>8439</v>
      </c>
    </row>
    <row r="9418" spans="5:9" x14ac:dyDescent="0.25">
      <c r="E9418" s="2">
        <f t="shared" si="147"/>
        <v>9417</v>
      </c>
      <c r="F9418" s="2">
        <v>2378807</v>
      </c>
      <c r="G9418" s="3" t="s">
        <v>9424</v>
      </c>
      <c r="H9418" s="3" t="s">
        <v>9691</v>
      </c>
      <c r="I9418" s="2" t="s">
        <v>8439</v>
      </c>
    </row>
    <row r="9419" spans="5:9" x14ac:dyDescent="0.25">
      <c r="E9419" s="2">
        <f t="shared" si="147"/>
        <v>9418</v>
      </c>
      <c r="F9419" s="2">
        <v>2378878</v>
      </c>
      <c r="G9419" s="3" t="s">
        <v>9425</v>
      </c>
      <c r="H9419" s="3" t="s">
        <v>9691</v>
      </c>
      <c r="I9419" s="2" t="s">
        <v>8439</v>
      </c>
    </row>
    <row r="9420" spans="5:9" x14ac:dyDescent="0.25">
      <c r="E9420" s="2">
        <f t="shared" si="147"/>
        <v>9419</v>
      </c>
      <c r="F9420" s="2">
        <v>2378898</v>
      </c>
      <c r="G9420" s="3" t="s">
        <v>9426</v>
      </c>
      <c r="H9420" s="3" t="s">
        <v>9691</v>
      </c>
      <c r="I9420" s="2" t="s">
        <v>8439</v>
      </c>
    </row>
    <row r="9421" spans="5:9" x14ac:dyDescent="0.25">
      <c r="E9421" s="2">
        <f t="shared" si="147"/>
        <v>9420</v>
      </c>
      <c r="F9421" s="2">
        <v>2378901</v>
      </c>
      <c r="G9421" s="3" t="s">
        <v>9427</v>
      </c>
      <c r="H9421" s="3" t="s">
        <v>9691</v>
      </c>
      <c r="I9421" s="2" t="s">
        <v>8439</v>
      </c>
    </row>
    <row r="9422" spans="5:9" x14ac:dyDescent="0.25">
      <c r="E9422" s="2">
        <f t="shared" si="147"/>
        <v>9421</v>
      </c>
      <c r="F9422" s="2">
        <v>2378924</v>
      </c>
      <c r="G9422" s="3" t="s">
        <v>9428</v>
      </c>
      <c r="H9422" s="3" t="s">
        <v>9691</v>
      </c>
      <c r="I9422" s="2" t="s">
        <v>8439</v>
      </c>
    </row>
    <row r="9423" spans="5:9" x14ac:dyDescent="0.25">
      <c r="E9423" s="2">
        <f t="shared" si="147"/>
        <v>9422</v>
      </c>
      <c r="F9423" s="2">
        <v>2379076</v>
      </c>
      <c r="G9423" s="3" t="s">
        <v>9429</v>
      </c>
      <c r="H9423" s="3" t="s">
        <v>9691</v>
      </c>
      <c r="I9423" s="2" t="s">
        <v>8439</v>
      </c>
    </row>
    <row r="9424" spans="5:9" x14ac:dyDescent="0.25">
      <c r="E9424" s="2">
        <f t="shared" si="147"/>
        <v>9423</v>
      </c>
      <c r="F9424" s="2">
        <v>2379084</v>
      </c>
      <c r="G9424" s="3" t="s">
        <v>9430</v>
      </c>
      <c r="H9424" s="3" t="s">
        <v>9691</v>
      </c>
      <c r="I9424" s="2" t="s">
        <v>8439</v>
      </c>
    </row>
    <row r="9425" spans="5:9" x14ac:dyDescent="0.25">
      <c r="E9425" s="2">
        <f t="shared" si="147"/>
        <v>9424</v>
      </c>
      <c r="F9425" s="2">
        <v>2379091</v>
      </c>
      <c r="G9425" s="3" t="s">
        <v>9431</v>
      </c>
      <c r="H9425" s="3" t="s">
        <v>9691</v>
      </c>
      <c r="I9425" s="2" t="s">
        <v>8439</v>
      </c>
    </row>
    <row r="9426" spans="5:9" x14ac:dyDescent="0.25">
      <c r="E9426" s="2">
        <f t="shared" si="147"/>
        <v>9425</v>
      </c>
      <c r="F9426" s="2">
        <v>2379096</v>
      </c>
      <c r="G9426" s="3" t="s">
        <v>9432</v>
      </c>
      <c r="H9426" s="3" t="s">
        <v>9691</v>
      </c>
      <c r="I9426" s="2" t="s">
        <v>8439</v>
      </c>
    </row>
    <row r="9427" spans="5:9" x14ac:dyDescent="0.25">
      <c r="E9427" s="2">
        <f t="shared" si="147"/>
        <v>9426</v>
      </c>
      <c r="F9427" s="2">
        <v>2379132</v>
      </c>
      <c r="G9427" s="3" t="s">
        <v>9433</v>
      </c>
      <c r="H9427" s="3" t="s">
        <v>9691</v>
      </c>
      <c r="I9427" s="2" t="s">
        <v>8439</v>
      </c>
    </row>
    <row r="9428" spans="5:9" x14ac:dyDescent="0.25">
      <c r="E9428" s="2">
        <f t="shared" si="147"/>
        <v>9427</v>
      </c>
      <c r="F9428" s="2">
        <v>2379201</v>
      </c>
      <c r="G9428" s="3" t="s">
        <v>9434</v>
      </c>
      <c r="H9428" s="3" t="s">
        <v>9691</v>
      </c>
      <c r="I9428" s="2" t="s">
        <v>8439</v>
      </c>
    </row>
    <row r="9429" spans="5:9" x14ac:dyDescent="0.25">
      <c r="E9429" s="2">
        <f t="shared" si="147"/>
        <v>9428</v>
      </c>
      <c r="F9429" s="2">
        <v>2379304</v>
      </c>
      <c r="G9429" s="3" t="s">
        <v>9435</v>
      </c>
      <c r="H9429" s="3" t="s">
        <v>9691</v>
      </c>
      <c r="I9429" s="2" t="s">
        <v>8439</v>
      </c>
    </row>
    <row r="9430" spans="5:9" x14ac:dyDescent="0.25">
      <c r="E9430" s="2">
        <f t="shared" si="147"/>
        <v>9429</v>
      </c>
      <c r="F9430" s="2">
        <v>2379307</v>
      </c>
      <c r="G9430" s="3" t="s">
        <v>9436</v>
      </c>
      <c r="H9430" s="3" t="s">
        <v>9691</v>
      </c>
      <c r="I9430" s="2" t="s">
        <v>8439</v>
      </c>
    </row>
    <row r="9431" spans="5:9" x14ac:dyDescent="0.25">
      <c r="E9431" s="2">
        <f t="shared" si="147"/>
        <v>9430</v>
      </c>
      <c r="F9431" s="2">
        <v>2379386</v>
      </c>
      <c r="G9431" s="3" t="s">
        <v>9437</v>
      </c>
      <c r="H9431" s="3" t="s">
        <v>9691</v>
      </c>
      <c r="I9431" s="2" t="s">
        <v>8439</v>
      </c>
    </row>
    <row r="9432" spans="5:9" x14ac:dyDescent="0.25">
      <c r="E9432" s="2">
        <f t="shared" si="147"/>
        <v>9431</v>
      </c>
      <c r="F9432" s="2">
        <v>2379394</v>
      </c>
      <c r="G9432" s="3" t="s">
        <v>9438</v>
      </c>
      <c r="H9432" s="3" t="s">
        <v>9691</v>
      </c>
      <c r="I9432" s="2" t="s">
        <v>8439</v>
      </c>
    </row>
    <row r="9433" spans="5:9" x14ac:dyDescent="0.25">
      <c r="E9433" s="2">
        <f t="shared" si="147"/>
        <v>9432</v>
      </c>
      <c r="F9433" s="2">
        <v>2379473</v>
      </c>
      <c r="G9433" s="3" t="s">
        <v>9439</v>
      </c>
      <c r="H9433" s="3" t="s">
        <v>9691</v>
      </c>
      <c r="I9433" s="2" t="s">
        <v>8439</v>
      </c>
    </row>
    <row r="9434" spans="5:9" x14ac:dyDescent="0.25">
      <c r="E9434" s="2">
        <f t="shared" si="147"/>
        <v>9433</v>
      </c>
      <c r="F9434" s="2">
        <v>2379479</v>
      </c>
      <c r="G9434" s="3" t="s">
        <v>9440</v>
      </c>
      <c r="H9434" s="3" t="s">
        <v>9691</v>
      </c>
      <c r="I9434" s="2" t="s">
        <v>8439</v>
      </c>
    </row>
    <row r="9435" spans="5:9" x14ac:dyDescent="0.25">
      <c r="E9435" s="2">
        <f t="shared" si="147"/>
        <v>9434</v>
      </c>
      <c r="F9435" s="2">
        <v>2379481</v>
      </c>
      <c r="G9435" s="3" t="s">
        <v>9441</v>
      </c>
      <c r="H9435" s="3" t="s">
        <v>9691</v>
      </c>
      <c r="I9435" s="2" t="s">
        <v>8439</v>
      </c>
    </row>
    <row r="9436" spans="5:9" x14ac:dyDescent="0.25">
      <c r="E9436" s="2">
        <f t="shared" si="147"/>
        <v>9435</v>
      </c>
      <c r="F9436" s="2">
        <v>2379502</v>
      </c>
      <c r="G9436" s="3" t="s">
        <v>9442</v>
      </c>
      <c r="H9436" s="3" t="s">
        <v>9691</v>
      </c>
      <c r="I9436" s="2" t="s">
        <v>8439</v>
      </c>
    </row>
    <row r="9437" spans="5:9" x14ac:dyDescent="0.25">
      <c r="E9437" s="2">
        <f t="shared" si="147"/>
        <v>9436</v>
      </c>
      <c r="F9437" s="2">
        <v>2379504</v>
      </c>
      <c r="G9437" s="3" t="s">
        <v>9443</v>
      </c>
      <c r="H9437" s="3" t="s">
        <v>9691</v>
      </c>
      <c r="I9437" s="2" t="s">
        <v>8439</v>
      </c>
    </row>
    <row r="9438" spans="5:9" x14ac:dyDescent="0.25">
      <c r="E9438" s="2">
        <f t="shared" si="147"/>
        <v>9437</v>
      </c>
      <c r="F9438" s="2">
        <v>2379510</v>
      </c>
      <c r="G9438" s="3" t="s">
        <v>9444</v>
      </c>
      <c r="H9438" s="3" t="s">
        <v>9691</v>
      </c>
      <c r="I9438" s="2" t="s">
        <v>8439</v>
      </c>
    </row>
    <row r="9439" spans="5:9" x14ac:dyDescent="0.25">
      <c r="E9439" s="2">
        <f t="shared" si="147"/>
        <v>9438</v>
      </c>
      <c r="F9439" s="2">
        <v>2379567</v>
      </c>
      <c r="G9439" s="3" t="s">
        <v>9445</v>
      </c>
      <c r="H9439" s="3" t="s">
        <v>9691</v>
      </c>
      <c r="I9439" s="2" t="s">
        <v>8439</v>
      </c>
    </row>
    <row r="9440" spans="5:9" x14ac:dyDescent="0.25">
      <c r="E9440" s="2">
        <f t="shared" si="147"/>
        <v>9439</v>
      </c>
      <c r="F9440" s="2">
        <v>2379573</v>
      </c>
      <c r="G9440" s="3" t="s">
        <v>9446</v>
      </c>
      <c r="H9440" s="3" t="s">
        <v>9691</v>
      </c>
      <c r="I9440" s="2" t="s">
        <v>8439</v>
      </c>
    </row>
    <row r="9441" spans="5:9" x14ac:dyDescent="0.25">
      <c r="E9441" s="2">
        <f t="shared" si="147"/>
        <v>9440</v>
      </c>
      <c r="F9441" s="2">
        <v>2379655</v>
      </c>
      <c r="G9441" s="3" t="s">
        <v>9447</v>
      </c>
      <c r="H9441" s="3" t="s">
        <v>9691</v>
      </c>
      <c r="I9441" s="2" t="s">
        <v>8439</v>
      </c>
    </row>
    <row r="9442" spans="5:9" x14ac:dyDescent="0.25">
      <c r="E9442" s="2">
        <f t="shared" si="147"/>
        <v>9441</v>
      </c>
      <c r="F9442" s="2">
        <v>2379665</v>
      </c>
      <c r="G9442" s="3" t="s">
        <v>9448</v>
      </c>
      <c r="H9442" s="3" t="s">
        <v>9691</v>
      </c>
      <c r="I9442" s="2" t="s">
        <v>8439</v>
      </c>
    </row>
    <row r="9443" spans="5:9" x14ac:dyDescent="0.25">
      <c r="E9443" s="2">
        <f t="shared" si="147"/>
        <v>9442</v>
      </c>
      <c r="F9443" s="2">
        <v>2379676</v>
      </c>
      <c r="G9443" s="3" t="s">
        <v>9449</v>
      </c>
      <c r="H9443" s="3" t="s">
        <v>9691</v>
      </c>
      <c r="I9443" s="2" t="s">
        <v>8439</v>
      </c>
    </row>
    <row r="9444" spans="5:9" x14ac:dyDescent="0.25">
      <c r="E9444" s="2">
        <f t="shared" si="147"/>
        <v>9443</v>
      </c>
      <c r="F9444" s="2">
        <v>2379706</v>
      </c>
      <c r="G9444" s="3" t="s">
        <v>9450</v>
      </c>
      <c r="H9444" s="3" t="s">
        <v>9691</v>
      </c>
      <c r="I9444" s="2" t="s">
        <v>8439</v>
      </c>
    </row>
    <row r="9445" spans="5:9" x14ac:dyDescent="0.25">
      <c r="E9445" s="2">
        <f t="shared" si="147"/>
        <v>9444</v>
      </c>
      <c r="F9445" s="2">
        <v>2379759</v>
      </c>
      <c r="G9445" s="3" t="s">
        <v>9451</v>
      </c>
      <c r="H9445" s="3" t="s">
        <v>9691</v>
      </c>
      <c r="I9445" s="2" t="s">
        <v>8439</v>
      </c>
    </row>
    <row r="9446" spans="5:9" x14ac:dyDescent="0.25">
      <c r="E9446" s="2">
        <f t="shared" si="147"/>
        <v>9445</v>
      </c>
      <c r="F9446" s="2">
        <v>2379765</v>
      </c>
      <c r="G9446" s="3" t="s">
        <v>9452</v>
      </c>
      <c r="H9446" s="3" t="s">
        <v>9691</v>
      </c>
      <c r="I9446" s="2" t="s">
        <v>8439</v>
      </c>
    </row>
    <row r="9447" spans="5:9" x14ac:dyDescent="0.25">
      <c r="E9447" s="2">
        <f t="shared" si="147"/>
        <v>9446</v>
      </c>
      <c r="F9447" s="2">
        <v>2379826</v>
      </c>
      <c r="G9447" s="3" t="s">
        <v>9453</v>
      </c>
      <c r="H9447" s="3" t="s">
        <v>9691</v>
      </c>
      <c r="I9447" s="2" t="s">
        <v>8439</v>
      </c>
    </row>
    <row r="9448" spans="5:9" x14ac:dyDescent="0.25">
      <c r="E9448" s="2">
        <f t="shared" si="147"/>
        <v>9447</v>
      </c>
      <c r="F9448" s="2">
        <v>2379828</v>
      </c>
      <c r="G9448" s="3" t="s">
        <v>9454</v>
      </c>
      <c r="H9448" s="3" t="s">
        <v>9691</v>
      </c>
      <c r="I9448" s="2" t="s">
        <v>8439</v>
      </c>
    </row>
    <row r="9449" spans="5:9" x14ac:dyDescent="0.25">
      <c r="E9449" s="2">
        <f t="shared" si="147"/>
        <v>9448</v>
      </c>
      <c r="F9449" s="2">
        <v>2379832</v>
      </c>
      <c r="G9449" s="3" t="s">
        <v>9455</v>
      </c>
      <c r="H9449" s="3" t="s">
        <v>9691</v>
      </c>
      <c r="I9449" s="2" t="s">
        <v>8439</v>
      </c>
    </row>
    <row r="9450" spans="5:9" x14ac:dyDescent="0.25">
      <c r="E9450" s="2">
        <f t="shared" si="147"/>
        <v>9449</v>
      </c>
      <c r="F9450" s="2">
        <v>2379834</v>
      </c>
      <c r="G9450" s="3" t="s">
        <v>9456</v>
      </c>
      <c r="H9450" s="3" t="s">
        <v>9691</v>
      </c>
      <c r="I9450" s="2" t="s">
        <v>8439</v>
      </c>
    </row>
    <row r="9451" spans="5:9" x14ac:dyDescent="0.25">
      <c r="E9451" s="2">
        <f t="shared" si="147"/>
        <v>9450</v>
      </c>
      <c r="F9451" s="2">
        <v>2379848</v>
      </c>
      <c r="G9451" s="3" t="s">
        <v>9457</v>
      </c>
      <c r="H9451" s="3" t="s">
        <v>9691</v>
      </c>
      <c r="I9451" s="2" t="s">
        <v>8439</v>
      </c>
    </row>
    <row r="9452" spans="5:9" x14ac:dyDescent="0.25">
      <c r="E9452" s="2">
        <f t="shared" si="147"/>
        <v>9451</v>
      </c>
      <c r="F9452" s="2">
        <v>2379851</v>
      </c>
      <c r="G9452" s="3" t="s">
        <v>9458</v>
      </c>
      <c r="H9452" s="3" t="s">
        <v>9691</v>
      </c>
      <c r="I9452" s="2" t="s">
        <v>8439</v>
      </c>
    </row>
    <row r="9453" spans="5:9" x14ac:dyDescent="0.25">
      <c r="E9453" s="2">
        <f t="shared" si="147"/>
        <v>9452</v>
      </c>
      <c r="F9453" s="2">
        <v>2379854</v>
      </c>
      <c r="G9453" s="3" t="s">
        <v>9459</v>
      </c>
      <c r="H9453" s="3" t="s">
        <v>9691</v>
      </c>
      <c r="I9453" s="2" t="s">
        <v>8439</v>
      </c>
    </row>
    <row r="9454" spans="5:9" x14ac:dyDescent="0.25">
      <c r="E9454" s="2">
        <f t="shared" si="147"/>
        <v>9453</v>
      </c>
      <c r="F9454" s="2">
        <v>2379914</v>
      </c>
      <c r="G9454" s="3" t="s">
        <v>9460</v>
      </c>
      <c r="H9454" s="3" t="s">
        <v>9691</v>
      </c>
      <c r="I9454" s="2" t="s">
        <v>8439</v>
      </c>
    </row>
    <row r="9455" spans="5:9" x14ac:dyDescent="0.25">
      <c r="E9455" s="2">
        <f t="shared" si="147"/>
        <v>9454</v>
      </c>
      <c r="F9455" s="2">
        <v>2379930</v>
      </c>
      <c r="G9455" s="3" t="s">
        <v>9461</v>
      </c>
      <c r="H9455" s="3" t="s">
        <v>9691</v>
      </c>
      <c r="I9455" s="2" t="s">
        <v>8439</v>
      </c>
    </row>
    <row r="9456" spans="5:9" x14ac:dyDescent="0.25">
      <c r="E9456" s="2">
        <f t="shared" si="147"/>
        <v>9455</v>
      </c>
      <c r="F9456" s="2">
        <v>2380026</v>
      </c>
      <c r="G9456" s="3" t="s">
        <v>9462</v>
      </c>
      <c r="H9456" s="3" t="s">
        <v>9691</v>
      </c>
      <c r="I9456" s="2" t="s">
        <v>8439</v>
      </c>
    </row>
    <row r="9457" spans="5:9" x14ac:dyDescent="0.25">
      <c r="E9457" s="2">
        <f t="shared" si="147"/>
        <v>9456</v>
      </c>
      <c r="F9457" s="2">
        <v>2380077</v>
      </c>
      <c r="G9457" s="3" t="s">
        <v>9463</v>
      </c>
      <c r="H9457" s="3" t="s">
        <v>9691</v>
      </c>
      <c r="I9457" s="2" t="s">
        <v>8439</v>
      </c>
    </row>
    <row r="9458" spans="5:9" x14ac:dyDescent="0.25">
      <c r="E9458" s="2">
        <f t="shared" si="147"/>
        <v>9457</v>
      </c>
      <c r="F9458" s="2">
        <v>2380078</v>
      </c>
      <c r="G9458" s="3" t="s">
        <v>9464</v>
      </c>
      <c r="H9458" s="3" t="s">
        <v>9691</v>
      </c>
      <c r="I9458" s="2" t="s">
        <v>8439</v>
      </c>
    </row>
    <row r="9459" spans="5:9" x14ac:dyDescent="0.25">
      <c r="E9459" s="2">
        <f t="shared" si="147"/>
        <v>9458</v>
      </c>
      <c r="F9459" s="2">
        <v>2380082</v>
      </c>
      <c r="G9459" s="3" t="s">
        <v>9465</v>
      </c>
      <c r="H9459" s="3" t="s">
        <v>9691</v>
      </c>
      <c r="I9459" s="2" t="s">
        <v>8439</v>
      </c>
    </row>
    <row r="9460" spans="5:9" x14ac:dyDescent="0.25">
      <c r="E9460" s="2">
        <f t="shared" si="147"/>
        <v>9459</v>
      </c>
      <c r="F9460" s="2">
        <v>2380083</v>
      </c>
      <c r="G9460" s="3" t="s">
        <v>9466</v>
      </c>
      <c r="H9460" s="3" t="s">
        <v>9691</v>
      </c>
      <c r="I9460" s="2" t="s">
        <v>8439</v>
      </c>
    </row>
    <row r="9461" spans="5:9" x14ac:dyDescent="0.25">
      <c r="E9461" s="2">
        <f t="shared" si="147"/>
        <v>9460</v>
      </c>
      <c r="F9461" s="2">
        <v>2380097</v>
      </c>
      <c r="G9461" s="3" t="s">
        <v>9467</v>
      </c>
      <c r="H9461" s="3" t="s">
        <v>9691</v>
      </c>
      <c r="I9461" s="2" t="s">
        <v>8439</v>
      </c>
    </row>
    <row r="9462" spans="5:9" x14ac:dyDescent="0.25">
      <c r="E9462" s="2">
        <f t="shared" si="147"/>
        <v>9461</v>
      </c>
      <c r="F9462" s="2">
        <v>2380099</v>
      </c>
      <c r="G9462" s="3" t="s">
        <v>9468</v>
      </c>
      <c r="H9462" s="3" t="s">
        <v>9691</v>
      </c>
      <c r="I9462" s="2" t="s">
        <v>8439</v>
      </c>
    </row>
    <row r="9463" spans="5:9" x14ac:dyDescent="0.25">
      <c r="E9463" s="2">
        <f t="shared" si="147"/>
        <v>9462</v>
      </c>
      <c r="F9463" s="2">
        <v>2380106</v>
      </c>
      <c r="G9463" s="3" t="s">
        <v>9469</v>
      </c>
      <c r="H9463" s="3" t="s">
        <v>9691</v>
      </c>
      <c r="I9463" s="2" t="s">
        <v>8439</v>
      </c>
    </row>
    <row r="9464" spans="5:9" x14ac:dyDescent="0.25">
      <c r="E9464" s="2">
        <f t="shared" si="147"/>
        <v>9463</v>
      </c>
      <c r="F9464" s="2">
        <v>2380153</v>
      </c>
      <c r="G9464" s="3" t="s">
        <v>9470</v>
      </c>
      <c r="H9464" s="3" t="s">
        <v>9691</v>
      </c>
      <c r="I9464" s="2" t="s">
        <v>8439</v>
      </c>
    </row>
    <row r="9465" spans="5:9" x14ac:dyDescent="0.25">
      <c r="E9465" s="2">
        <f t="shared" si="147"/>
        <v>9464</v>
      </c>
      <c r="F9465" s="2">
        <v>2380169</v>
      </c>
      <c r="G9465" s="3" t="s">
        <v>9471</v>
      </c>
      <c r="H9465" s="3" t="s">
        <v>9691</v>
      </c>
      <c r="I9465" s="2" t="s">
        <v>8439</v>
      </c>
    </row>
    <row r="9466" spans="5:9" x14ac:dyDescent="0.25">
      <c r="E9466" s="2">
        <f t="shared" si="147"/>
        <v>9465</v>
      </c>
      <c r="F9466" s="2">
        <v>2380231</v>
      </c>
      <c r="G9466" s="3" t="s">
        <v>9472</v>
      </c>
      <c r="H9466" s="3" t="s">
        <v>9691</v>
      </c>
      <c r="I9466" s="2" t="s">
        <v>8439</v>
      </c>
    </row>
    <row r="9467" spans="5:9" x14ac:dyDescent="0.25">
      <c r="E9467" s="2">
        <f t="shared" si="147"/>
        <v>9466</v>
      </c>
      <c r="F9467" s="2">
        <v>2380259</v>
      </c>
      <c r="G9467" s="3" t="s">
        <v>9473</v>
      </c>
      <c r="H9467" s="3" t="s">
        <v>9691</v>
      </c>
      <c r="I9467" s="2" t="s">
        <v>8439</v>
      </c>
    </row>
    <row r="9468" spans="5:9" x14ac:dyDescent="0.25">
      <c r="E9468" s="2">
        <f t="shared" si="147"/>
        <v>9467</v>
      </c>
      <c r="F9468" s="2">
        <v>2380299</v>
      </c>
      <c r="G9468" s="3" t="s">
        <v>9474</v>
      </c>
      <c r="H9468" s="3" t="s">
        <v>9691</v>
      </c>
      <c r="I9468" s="2" t="s">
        <v>8439</v>
      </c>
    </row>
    <row r="9469" spans="5:9" x14ac:dyDescent="0.25">
      <c r="E9469" s="2">
        <f t="shared" si="147"/>
        <v>9468</v>
      </c>
      <c r="F9469" s="2">
        <v>2380301</v>
      </c>
      <c r="G9469" s="3" t="s">
        <v>9475</v>
      </c>
      <c r="H9469" s="3" t="s">
        <v>9691</v>
      </c>
      <c r="I9469" s="2" t="s">
        <v>8439</v>
      </c>
    </row>
    <row r="9470" spans="5:9" x14ac:dyDescent="0.25">
      <c r="E9470" s="2">
        <f t="shared" si="147"/>
        <v>9469</v>
      </c>
      <c r="F9470" s="2">
        <v>2380314</v>
      </c>
      <c r="G9470" s="3" t="s">
        <v>9476</v>
      </c>
      <c r="H9470" s="3" t="s">
        <v>9691</v>
      </c>
      <c r="I9470" s="2" t="s">
        <v>8439</v>
      </c>
    </row>
    <row r="9471" spans="5:9" x14ac:dyDescent="0.25">
      <c r="E9471" s="2">
        <f t="shared" si="147"/>
        <v>9470</v>
      </c>
      <c r="F9471" s="2">
        <v>2380329</v>
      </c>
      <c r="G9471" s="3" t="s">
        <v>9477</v>
      </c>
      <c r="H9471" s="3" t="s">
        <v>9691</v>
      </c>
      <c r="I9471" s="2" t="s">
        <v>8439</v>
      </c>
    </row>
    <row r="9472" spans="5:9" x14ac:dyDescent="0.25">
      <c r="E9472" s="2">
        <f t="shared" si="147"/>
        <v>9471</v>
      </c>
      <c r="F9472" s="2">
        <v>2380367</v>
      </c>
      <c r="G9472" s="3" t="s">
        <v>9478</v>
      </c>
      <c r="H9472" s="3" t="s">
        <v>9691</v>
      </c>
      <c r="I9472" s="2" t="s">
        <v>8439</v>
      </c>
    </row>
    <row r="9473" spans="5:9" x14ac:dyDescent="0.25">
      <c r="E9473" s="2">
        <f t="shared" si="147"/>
        <v>9472</v>
      </c>
      <c r="F9473" s="2">
        <v>2380393</v>
      </c>
      <c r="G9473" s="3" t="s">
        <v>9479</v>
      </c>
      <c r="H9473" s="3" t="s">
        <v>9691</v>
      </c>
      <c r="I9473" s="2" t="s">
        <v>8439</v>
      </c>
    </row>
    <row r="9474" spans="5:9" x14ac:dyDescent="0.25">
      <c r="E9474" s="2">
        <f t="shared" si="147"/>
        <v>9473</v>
      </c>
      <c r="F9474" s="2">
        <v>2380400</v>
      </c>
      <c r="G9474" s="3" t="s">
        <v>9480</v>
      </c>
      <c r="H9474" s="3" t="s">
        <v>9691</v>
      </c>
      <c r="I9474" s="2" t="s">
        <v>8439</v>
      </c>
    </row>
    <row r="9475" spans="5:9" x14ac:dyDescent="0.25">
      <c r="E9475" s="2">
        <f t="shared" si="147"/>
        <v>9474</v>
      </c>
      <c r="F9475" s="2">
        <v>2380446</v>
      </c>
      <c r="G9475" s="3" t="s">
        <v>9481</v>
      </c>
      <c r="H9475" s="3" t="s">
        <v>9691</v>
      </c>
      <c r="I9475" s="2" t="s">
        <v>8439</v>
      </c>
    </row>
    <row r="9476" spans="5:9" x14ac:dyDescent="0.25">
      <c r="E9476" s="2">
        <f t="shared" ref="E9476:E9539" si="148">1+E9475</f>
        <v>9475</v>
      </c>
      <c r="F9476" s="2">
        <v>2380451</v>
      </c>
      <c r="G9476" s="3" t="s">
        <v>9482</v>
      </c>
      <c r="H9476" s="3" t="s">
        <v>9691</v>
      </c>
      <c r="I9476" s="2" t="s">
        <v>8439</v>
      </c>
    </row>
    <row r="9477" spans="5:9" x14ac:dyDescent="0.25">
      <c r="E9477" s="2">
        <f t="shared" si="148"/>
        <v>9476</v>
      </c>
      <c r="F9477" s="2">
        <v>2380452</v>
      </c>
      <c r="G9477" s="3" t="s">
        <v>9483</v>
      </c>
      <c r="H9477" s="3" t="s">
        <v>9691</v>
      </c>
      <c r="I9477" s="2" t="s">
        <v>8439</v>
      </c>
    </row>
    <row r="9478" spans="5:9" x14ac:dyDescent="0.25">
      <c r="E9478" s="2">
        <f t="shared" si="148"/>
        <v>9477</v>
      </c>
      <c r="F9478" s="2">
        <v>2380468</v>
      </c>
      <c r="G9478" s="3" t="s">
        <v>9484</v>
      </c>
      <c r="H9478" s="3" t="s">
        <v>9691</v>
      </c>
      <c r="I9478" s="2" t="s">
        <v>8439</v>
      </c>
    </row>
    <row r="9479" spans="5:9" x14ac:dyDescent="0.25">
      <c r="E9479" s="2">
        <f t="shared" si="148"/>
        <v>9478</v>
      </c>
      <c r="F9479" s="2">
        <v>2380469</v>
      </c>
      <c r="G9479" s="3" t="s">
        <v>9485</v>
      </c>
      <c r="H9479" s="3" t="s">
        <v>9691</v>
      </c>
      <c r="I9479" s="2" t="s">
        <v>8439</v>
      </c>
    </row>
    <row r="9480" spans="5:9" x14ac:dyDescent="0.25">
      <c r="E9480" s="2">
        <f t="shared" si="148"/>
        <v>9479</v>
      </c>
      <c r="F9480" s="2">
        <v>2380470</v>
      </c>
      <c r="G9480" s="3" t="s">
        <v>9486</v>
      </c>
      <c r="H9480" s="3" t="s">
        <v>9691</v>
      </c>
      <c r="I9480" s="2" t="s">
        <v>8439</v>
      </c>
    </row>
    <row r="9481" spans="5:9" x14ac:dyDescent="0.25">
      <c r="E9481" s="2">
        <f t="shared" si="148"/>
        <v>9480</v>
      </c>
      <c r="F9481" s="2">
        <v>2380518</v>
      </c>
      <c r="G9481" s="3" t="s">
        <v>9487</v>
      </c>
      <c r="H9481" s="3" t="s">
        <v>9691</v>
      </c>
      <c r="I9481" s="2" t="s">
        <v>8439</v>
      </c>
    </row>
    <row r="9482" spans="5:9" x14ac:dyDescent="0.25">
      <c r="E9482" s="2">
        <f t="shared" si="148"/>
        <v>9481</v>
      </c>
      <c r="F9482" s="2">
        <v>2380523</v>
      </c>
      <c r="G9482" s="3" t="s">
        <v>9488</v>
      </c>
      <c r="H9482" s="3" t="s">
        <v>9691</v>
      </c>
      <c r="I9482" s="2" t="s">
        <v>8439</v>
      </c>
    </row>
    <row r="9483" spans="5:9" x14ac:dyDescent="0.25">
      <c r="E9483" s="2">
        <f t="shared" si="148"/>
        <v>9482</v>
      </c>
      <c r="F9483" s="2">
        <v>2380586</v>
      </c>
      <c r="G9483" s="3" t="s">
        <v>9489</v>
      </c>
      <c r="H9483" s="3" t="s">
        <v>9691</v>
      </c>
      <c r="I9483" s="2" t="s">
        <v>8439</v>
      </c>
    </row>
    <row r="9484" spans="5:9" x14ac:dyDescent="0.25">
      <c r="E9484" s="2">
        <f t="shared" si="148"/>
        <v>9483</v>
      </c>
      <c r="F9484" s="2">
        <v>2380593</v>
      </c>
      <c r="G9484" s="3" t="s">
        <v>9490</v>
      </c>
      <c r="H9484" s="3" t="s">
        <v>9691</v>
      </c>
      <c r="I9484" s="2" t="s">
        <v>8439</v>
      </c>
    </row>
    <row r="9485" spans="5:9" x14ac:dyDescent="0.25">
      <c r="E9485" s="2">
        <f t="shared" si="148"/>
        <v>9484</v>
      </c>
      <c r="F9485" s="2">
        <v>2380657</v>
      </c>
      <c r="G9485" s="3" t="s">
        <v>9491</v>
      </c>
      <c r="H9485" s="3" t="s">
        <v>9691</v>
      </c>
      <c r="I9485" s="2" t="s">
        <v>8439</v>
      </c>
    </row>
    <row r="9486" spans="5:9" x14ac:dyDescent="0.25">
      <c r="E9486" s="2">
        <f t="shared" si="148"/>
        <v>9485</v>
      </c>
      <c r="F9486" s="2">
        <v>2380666</v>
      </c>
      <c r="G9486" s="3" t="s">
        <v>9492</v>
      </c>
      <c r="H9486" s="3" t="s">
        <v>9691</v>
      </c>
      <c r="I9486" s="2" t="s">
        <v>8439</v>
      </c>
    </row>
    <row r="9487" spans="5:9" x14ac:dyDescent="0.25">
      <c r="E9487" s="2">
        <f t="shared" si="148"/>
        <v>9486</v>
      </c>
      <c r="F9487" s="2">
        <v>2380668</v>
      </c>
      <c r="G9487" s="3" t="s">
        <v>9493</v>
      </c>
      <c r="H9487" s="3" t="s">
        <v>9691</v>
      </c>
      <c r="I9487" s="2" t="s">
        <v>8439</v>
      </c>
    </row>
    <row r="9488" spans="5:9" x14ac:dyDescent="0.25">
      <c r="E9488" s="2">
        <f t="shared" si="148"/>
        <v>9487</v>
      </c>
      <c r="F9488" s="2">
        <v>2380669</v>
      </c>
      <c r="G9488" s="3" t="s">
        <v>9494</v>
      </c>
      <c r="H9488" s="3" t="s">
        <v>9691</v>
      </c>
      <c r="I9488" s="2" t="s">
        <v>8439</v>
      </c>
    </row>
    <row r="9489" spans="5:9" x14ac:dyDescent="0.25">
      <c r="E9489" s="2">
        <f t="shared" si="148"/>
        <v>9488</v>
      </c>
      <c r="F9489" s="2">
        <v>2380735</v>
      </c>
      <c r="G9489" s="3" t="s">
        <v>9495</v>
      </c>
      <c r="H9489" s="3" t="s">
        <v>9691</v>
      </c>
      <c r="I9489" s="2" t="s">
        <v>8439</v>
      </c>
    </row>
    <row r="9490" spans="5:9" x14ac:dyDescent="0.25">
      <c r="E9490" s="2">
        <f t="shared" si="148"/>
        <v>9489</v>
      </c>
      <c r="F9490" s="2">
        <v>2380742</v>
      </c>
      <c r="G9490" s="3" t="s">
        <v>9496</v>
      </c>
      <c r="H9490" s="3" t="s">
        <v>9691</v>
      </c>
      <c r="I9490" s="2" t="s">
        <v>8439</v>
      </c>
    </row>
    <row r="9491" spans="5:9" x14ac:dyDescent="0.25">
      <c r="E9491" s="2">
        <f t="shared" si="148"/>
        <v>9490</v>
      </c>
      <c r="F9491" s="2">
        <v>2380746</v>
      </c>
      <c r="G9491" s="3" t="s">
        <v>9497</v>
      </c>
      <c r="H9491" s="3" t="s">
        <v>9691</v>
      </c>
      <c r="I9491" s="2" t="s">
        <v>8439</v>
      </c>
    </row>
    <row r="9492" spans="5:9" x14ac:dyDescent="0.25">
      <c r="E9492" s="2">
        <f t="shared" si="148"/>
        <v>9491</v>
      </c>
      <c r="F9492" s="2">
        <v>2380795</v>
      </c>
      <c r="G9492" s="3" t="s">
        <v>9498</v>
      </c>
      <c r="H9492" s="3" t="s">
        <v>9691</v>
      </c>
      <c r="I9492" s="2" t="s">
        <v>8439</v>
      </c>
    </row>
    <row r="9493" spans="5:9" x14ac:dyDescent="0.25">
      <c r="E9493" s="2">
        <f t="shared" si="148"/>
        <v>9492</v>
      </c>
      <c r="F9493" s="2">
        <v>2380797</v>
      </c>
      <c r="G9493" s="3" t="s">
        <v>9499</v>
      </c>
      <c r="H9493" s="3" t="s">
        <v>9691</v>
      </c>
      <c r="I9493" s="2" t="s">
        <v>8439</v>
      </c>
    </row>
    <row r="9494" spans="5:9" x14ac:dyDescent="0.25">
      <c r="E9494" s="2">
        <f t="shared" si="148"/>
        <v>9493</v>
      </c>
      <c r="F9494" s="2">
        <v>2380811</v>
      </c>
      <c r="G9494" s="3" t="s">
        <v>9500</v>
      </c>
      <c r="H9494" s="3" t="s">
        <v>9691</v>
      </c>
      <c r="I9494" s="2" t="s">
        <v>8439</v>
      </c>
    </row>
    <row r="9495" spans="5:9" x14ac:dyDescent="0.25">
      <c r="E9495" s="2">
        <f t="shared" si="148"/>
        <v>9494</v>
      </c>
      <c r="F9495" s="2">
        <v>2380816</v>
      </c>
      <c r="G9495" s="3" t="s">
        <v>9501</v>
      </c>
      <c r="H9495" s="3" t="s">
        <v>9691</v>
      </c>
      <c r="I9495" s="2" t="s">
        <v>8439</v>
      </c>
    </row>
    <row r="9496" spans="5:9" x14ac:dyDescent="0.25">
      <c r="E9496" s="2">
        <f t="shared" si="148"/>
        <v>9495</v>
      </c>
      <c r="F9496" s="2">
        <v>2380824</v>
      </c>
      <c r="G9496" s="3" t="s">
        <v>9502</v>
      </c>
      <c r="H9496" s="3" t="s">
        <v>9691</v>
      </c>
      <c r="I9496" s="2" t="s">
        <v>8439</v>
      </c>
    </row>
    <row r="9497" spans="5:9" x14ac:dyDescent="0.25">
      <c r="E9497" s="2">
        <f t="shared" si="148"/>
        <v>9496</v>
      </c>
      <c r="F9497" s="2">
        <v>2380944</v>
      </c>
      <c r="G9497" s="3" t="s">
        <v>9503</v>
      </c>
      <c r="H9497" s="3" t="s">
        <v>9691</v>
      </c>
      <c r="I9497" s="2" t="s">
        <v>8439</v>
      </c>
    </row>
    <row r="9498" spans="5:9" x14ac:dyDescent="0.25">
      <c r="E9498" s="2">
        <f t="shared" si="148"/>
        <v>9497</v>
      </c>
      <c r="F9498" s="2">
        <v>2381021</v>
      </c>
      <c r="G9498" s="3" t="s">
        <v>9504</v>
      </c>
      <c r="H9498" s="3" t="s">
        <v>9691</v>
      </c>
      <c r="I9498" s="2" t="s">
        <v>8439</v>
      </c>
    </row>
    <row r="9499" spans="5:9" x14ac:dyDescent="0.25">
      <c r="E9499" s="2">
        <f t="shared" si="148"/>
        <v>9498</v>
      </c>
      <c r="F9499" s="2">
        <v>2381036</v>
      </c>
      <c r="G9499" s="3" t="s">
        <v>9505</v>
      </c>
      <c r="H9499" s="3" t="s">
        <v>9691</v>
      </c>
      <c r="I9499" s="2" t="s">
        <v>8439</v>
      </c>
    </row>
    <row r="9500" spans="5:9" x14ac:dyDescent="0.25">
      <c r="E9500" s="2">
        <f t="shared" si="148"/>
        <v>9499</v>
      </c>
      <c r="F9500" s="2">
        <v>2381173</v>
      </c>
      <c r="G9500" s="3" t="s">
        <v>9506</v>
      </c>
      <c r="H9500" s="3" t="s">
        <v>9691</v>
      </c>
      <c r="I9500" s="2" t="s">
        <v>8439</v>
      </c>
    </row>
    <row r="9501" spans="5:9" x14ac:dyDescent="0.25">
      <c r="E9501" s="2">
        <f t="shared" si="148"/>
        <v>9500</v>
      </c>
      <c r="F9501" s="2">
        <v>2381181</v>
      </c>
      <c r="G9501" s="3" t="s">
        <v>9507</v>
      </c>
      <c r="H9501" s="3" t="s">
        <v>9691</v>
      </c>
      <c r="I9501" s="2" t="s">
        <v>8439</v>
      </c>
    </row>
    <row r="9502" spans="5:9" x14ac:dyDescent="0.25">
      <c r="E9502" s="2">
        <f t="shared" si="148"/>
        <v>9501</v>
      </c>
      <c r="F9502" s="2">
        <v>2381234</v>
      </c>
      <c r="G9502" s="3" t="s">
        <v>9508</v>
      </c>
      <c r="H9502" s="3" t="s">
        <v>9691</v>
      </c>
      <c r="I9502" s="2" t="s">
        <v>8439</v>
      </c>
    </row>
    <row r="9503" spans="5:9" x14ac:dyDescent="0.25">
      <c r="E9503" s="2">
        <f t="shared" si="148"/>
        <v>9502</v>
      </c>
      <c r="F9503" s="2">
        <v>2381252</v>
      </c>
      <c r="G9503" s="3" t="s">
        <v>9509</v>
      </c>
      <c r="H9503" s="3" t="s">
        <v>9691</v>
      </c>
      <c r="I9503" s="2" t="s">
        <v>8439</v>
      </c>
    </row>
    <row r="9504" spans="5:9" x14ac:dyDescent="0.25">
      <c r="E9504" s="2">
        <f t="shared" si="148"/>
        <v>9503</v>
      </c>
      <c r="F9504" s="2">
        <v>2381300</v>
      </c>
      <c r="G9504" s="3" t="s">
        <v>9510</v>
      </c>
      <c r="H9504" s="3" t="s">
        <v>9691</v>
      </c>
      <c r="I9504" s="2" t="s">
        <v>8439</v>
      </c>
    </row>
    <row r="9505" spans="5:9" x14ac:dyDescent="0.25">
      <c r="E9505" s="2">
        <f t="shared" si="148"/>
        <v>9504</v>
      </c>
      <c r="F9505" s="2">
        <v>2381302</v>
      </c>
      <c r="G9505" s="3" t="s">
        <v>9511</v>
      </c>
      <c r="H9505" s="3" t="s">
        <v>9691</v>
      </c>
      <c r="I9505" s="2" t="s">
        <v>8439</v>
      </c>
    </row>
    <row r="9506" spans="5:9" x14ac:dyDescent="0.25">
      <c r="E9506" s="2">
        <f t="shared" si="148"/>
        <v>9505</v>
      </c>
      <c r="F9506" s="2">
        <v>2381306</v>
      </c>
      <c r="G9506" s="3" t="s">
        <v>9512</v>
      </c>
      <c r="H9506" s="3" t="s">
        <v>9691</v>
      </c>
      <c r="I9506" s="2" t="s">
        <v>8439</v>
      </c>
    </row>
    <row r="9507" spans="5:9" x14ac:dyDescent="0.25">
      <c r="E9507" s="2">
        <f t="shared" si="148"/>
        <v>9506</v>
      </c>
      <c r="F9507" s="2">
        <v>2381307</v>
      </c>
      <c r="G9507" s="3" t="s">
        <v>9513</v>
      </c>
      <c r="H9507" s="3" t="s">
        <v>9691</v>
      </c>
      <c r="I9507" s="2" t="s">
        <v>8439</v>
      </c>
    </row>
    <row r="9508" spans="5:9" x14ac:dyDescent="0.25">
      <c r="E9508" s="2">
        <f t="shared" si="148"/>
        <v>9507</v>
      </c>
      <c r="F9508" s="2">
        <v>2381325</v>
      </c>
      <c r="G9508" s="3" t="s">
        <v>9514</v>
      </c>
      <c r="H9508" s="3" t="s">
        <v>9691</v>
      </c>
      <c r="I9508" s="2" t="s">
        <v>8439</v>
      </c>
    </row>
    <row r="9509" spans="5:9" x14ac:dyDescent="0.25">
      <c r="E9509" s="2">
        <f t="shared" si="148"/>
        <v>9508</v>
      </c>
      <c r="F9509" s="2">
        <v>2381382</v>
      </c>
      <c r="G9509" s="3" t="s">
        <v>9515</v>
      </c>
      <c r="H9509" s="3" t="s">
        <v>9691</v>
      </c>
      <c r="I9509" s="2" t="s">
        <v>8439</v>
      </c>
    </row>
    <row r="9510" spans="5:9" x14ac:dyDescent="0.25">
      <c r="E9510" s="2">
        <f t="shared" si="148"/>
        <v>9509</v>
      </c>
      <c r="F9510" s="2">
        <v>2381384</v>
      </c>
      <c r="G9510" s="3" t="s">
        <v>9516</v>
      </c>
      <c r="H9510" s="3" t="s">
        <v>9691</v>
      </c>
      <c r="I9510" s="2" t="s">
        <v>8439</v>
      </c>
    </row>
    <row r="9511" spans="5:9" x14ac:dyDescent="0.25">
      <c r="E9511" s="2">
        <f t="shared" si="148"/>
        <v>9510</v>
      </c>
      <c r="F9511" s="2">
        <v>2381400</v>
      </c>
      <c r="G9511" s="3" t="s">
        <v>9517</v>
      </c>
      <c r="H9511" s="3" t="s">
        <v>9691</v>
      </c>
      <c r="I9511" s="2" t="s">
        <v>8439</v>
      </c>
    </row>
    <row r="9512" spans="5:9" x14ac:dyDescent="0.25">
      <c r="E9512" s="2">
        <f t="shared" si="148"/>
        <v>9511</v>
      </c>
      <c r="F9512" s="2">
        <v>2381403</v>
      </c>
      <c r="G9512" s="3" t="s">
        <v>9518</v>
      </c>
      <c r="H9512" s="3" t="s">
        <v>9691</v>
      </c>
      <c r="I9512" s="2" t="s">
        <v>8439</v>
      </c>
    </row>
    <row r="9513" spans="5:9" x14ac:dyDescent="0.25">
      <c r="E9513" s="2">
        <f t="shared" si="148"/>
        <v>9512</v>
      </c>
      <c r="F9513" s="2">
        <v>2381452</v>
      </c>
      <c r="G9513" s="3" t="s">
        <v>9519</v>
      </c>
      <c r="H9513" s="3" t="s">
        <v>9691</v>
      </c>
      <c r="I9513" s="2" t="s">
        <v>8439</v>
      </c>
    </row>
    <row r="9514" spans="5:9" x14ac:dyDescent="0.25">
      <c r="E9514" s="2">
        <f t="shared" si="148"/>
        <v>9513</v>
      </c>
      <c r="F9514" s="2">
        <v>2381470</v>
      </c>
      <c r="G9514" s="3" t="s">
        <v>9520</v>
      </c>
      <c r="H9514" s="3" t="s">
        <v>9691</v>
      </c>
      <c r="I9514" s="2" t="s">
        <v>8439</v>
      </c>
    </row>
    <row r="9515" spans="5:9" x14ac:dyDescent="0.25">
      <c r="E9515" s="2">
        <f t="shared" si="148"/>
        <v>9514</v>
      </c>
      <c r="F9515" s="2">
        <v>2381519</v>
      </c>
      <c r="G9515" s="3" t="s">
        <v>9521</v>
      </c>
      <c r="H9515" s="3" t="s">
        <v>9691</v>
      </c>
      <c r="I9515" s="2" t="s">
        <v>8439</v>
      </c>
    </row>
    <row r="9516" spans="5:9" x14ac:dyDescent="0.25">
      <c r="E9516" s="2">
        <f t="shared" si="148"/>
        <v>9515</v>
      </c>
      <c r="F9516" s="2">
        <v>2381588</v>
      </c>
      <c r="G9516" s="3" t="s">
        <v>9522</v>
      </c>
      <c r="H9516" s="3" t="s">
        <v>9691</v>
      </c>
      <c r="I9516" s="2" t="s">
        <v>8439</v>
      </c>
    </row>
    <row r="9517" spans="5:9" x14ac:dyDescent="0.25">
      <c r="E9517" s="2">
        <f t="shared" si="148"/>
        <v>9516</v>
      </c>
      <c r="F9517" s="2">
        <v>2381609</v>
      </c>
      <c r="G9517" s="3" t="s">
        <v>9523</v>
      </c>
      <c r="H9517" s="3" t="s">
        <v>9691</v>
      </c>
      <c r="I9517" s="2" t="s">
        <v>8439</v>
      </c>
    </row>
    <row r="9518" spans="5:9" x14ac:dyDescent="0.25">
      <c r="E9518" s="2">
        <f t="shared" si="148"/>
        <v>9517</v>
      </c>
      <c r="F9518" s="2">
        <v>2381615</v>
      </c>
      <c r="G9518" s="3" t="s">
        <v>9524</v>
      </c>
      <c r="H9518" s="3" t="s">
        <v>9691</v>
      </c>
      <c r="I9518" s="2" t="s">
        <v>8439</v>
      </c>
    </row>
    <row r="9519" spans="5:9" x14ac:dyDescent="0.25">
      <c r="E9519" s="2">
        <f t="shared" si="148"/>
        <v>9518</v>
      </c>
      <c r="F9519" s="2">
        <v>2381617</v>
      </c>
      <c r="G9519" s="3" t="s">
        <v>9525</v>
      </c>
      <c r="H9519" s="3" t="s">
        <v>9691</v>
      </c>
      <c r="I9519" s="2" t="s">
        <v>8439</v>
      </c>
    </row>
    <row r="9520" spans="5:9" x14ac:dyDescent="0.25">
      <c r="E9520" s="2">
        <f t="shared" si="148"/>
        <v>9519</v>
      </c>
      <c r="F9520" s="2">
        <v>2381662</v>
      </c>
      <c r="G9520" s="3" t="s">
        <v>9526</v>
      </c>
      <c r="H9520" s="3" t="s">
        <v>9691</v>
      </c>
      <c r="I9520" s="2" t="s">
        <v>8439</v>
      </c>
    </row>
    <row r="9521" spans="5:9" x14ac:dyDescent="0.25">
      <c r="E9521" s="2">
        <f t="shared" si="148"/>
        <v>9520</v>
      </c>
      <c r="F9521" s="2">
        <v>2381675</v>
      </c>
      <c r="G9521" s="3" t="s">
        <v>9527</v>
      </c>
      <c r="H9521" s="3" t="s">
        <v>9691</v>
      </c>
      <c r="I9521" s="2" t="s">
        <v>8439</v>
      </c>
    </row>
    <row r="9522" spans="5:9" x14ac:dyDescent="0.25">
      <c r="E9522" s="2">
        <f t="shared" si="148"/>
        <v>9521</v>
      </c>
      <c r="F9522" s="2">
        <v>2381818</v>
      </c>
      <c r="G9522" s="3" t="s">
        <v>9528</v>
      </c>
      <c r="H9522" s="3" t="s">
        <v>9691</v>
      </c>
      <c r="I9522" s="2" t="s">
        <v>8439</v>
      </c>
    </row>
    <row r="9523" spans="5:9" x14ac:dyDescent="0.25">
      <c r="E9523" s="2">
        <f t="shared" si="148"/>
        <v>9522</v>
      </c>
      <c r="F9523" s="2">
        <v>2381906</v>
      </c>
      <c r="G9523" s="3" t="s">
        <v>9529</v>
      </c>
      <c r="H9523" s="3" t="s">
        <v>9691</v>
      </c>
      <c r="I9523" s="2" t="s">
        <v>8439</v>
      </c>
    </row>
    <row r="9524" spans="5:9" x14ac:dyDescent="0.25">
      <c r="E9524" s="2">
        <f t="shared" si="148"/>
        <v>9523</v>
      </c>
      <c r="F9524" s="2">
        <v>2381969</v>
      </c>
      <c r="G9524" s="3" t="s">
        <v>9530</v>
      </c>
      <c r="H9524" s="3" t="s">
        <v>9691</v>
      </c>
      <c r="I9524" s="2" t="s">
        <v>8439</v>
      </c>
    </row>
    <row r="9525" spans="5:9" x14ac:dyDescent="0.25">
      <c r="E9525" s="2">
        <f t="shared" si="148"/>
        <v>9524</v>
      </c>
      <c r="F9525" s="2">
        <v>2381972</v>
      </c>
      <c r="G9525" s="3" t="s">
        <v>9531</v>
      </c>
      <c r="H9525" s="3" t="s">
        <v>9691</v>
      </c>
      <c r="I9525" s="2" t="s">
        <v>8439</v>
      </c>
    </row>
    <row r="9526" spans="5:9" x14ac:dyDescent="0.25">
      <c r="E9526" s="2">
        <f t="shared" si="148"/>
        <v>9525</v>
      </c>
      <c r="F9526" s="2">
        <v>2382030</v>
      </c>
      <c r="G9526" s="3" t="s">
        <v>9532</v>
      </c>
      <c r="H9526" s="3" t="s">
        <v>9691</v>
      </c>
      <c r="I9526" s="2" t="s">
        <v>8439</v>
      </c>
    </row>
    <row r="9527" spans="5:9" x14ac:dyDescent="0.25">
      <c r="E9527" s="2">
        <f t="shared" si="148"/>
        <v>9526</v>
      </c>
      <c r="F9527" s="2">
        <v>2382101</v>
      </c>
      <c r="G9527" s="3" t="s">
        <v>9533</v>
      </c>
      <c r="H9527" s="3" t="s">
        <v>9691</v>
      </c>
      <c r="I9527" s="2" t="s">
        <v>8439</v>
      </c>
    </row>
    <row r="9528" spans="5:9" x14ac:dyDescent="0.25">
      <c r="E9528" s="2">
        <f t="shared" si="148"/>
        <v>9527</v>
      </c>
      <c r="F9528" s="2">
        <v>2382102</v>
      </c>
      <c r="G9528" s="3" t="s">
        <v>9534</v>
      </c>
      <c r="H9528" s="3" t="s">
        <v>9691</v>
      </c>
      <c r="I9528" s="2" t="s">
        <v>8439</v>
      </c>
    </row>
    <row r="9529" spans="5:9" x14ac:dyDescent="0.25">
      <c r="E9529" s="2">
        <f t="shared" si="148"/>
        <v>9528</v>
      </c>
      <c r="F9529" s="2">
        <v>2382164</v>
      </c>
      <c r="G9529" s="3" t="s">
        <v>9535</v>
      </c>
      <c r="H9529" s="3" t="s">
        <v>9691</v>
      </c>
      <c r="I9529" s="2" t="s">
        <v>8439</v>
      </c>
    </row>
    <row r="9530" spans="5:9" x14ac:dyDescent="0.25">
      <c r="E9530" s="2">
        <f t="shared" si="148"/>
        <v>9529</v>
      </c>
      <c r="F9530" s="2">
        <v>2382166</v>
      </c>
      <c r="G9530" s="3" t="s">
        <v>9536</v>
      </c>
      <c r="H9530" s="3" t="s">
        <v>9691</v>
      </c>
      <c r="I9530" s="2" t="s">
        <v>8439</v>
      </c>
    </row>
    <row r="9531" spans="5:9" x14ac:dyDescent="0.25">
      <c r="E9531" s="2">
        <f t="shared" si="148"/>
        <v>9530</v>
      </c>
      <c r="F9531" s="2">
        <v>2382171</v>
      </c>
      <c r="G9531" s="3" t="s">
        <v>9537</v>
      </c>
      <c r="H9531" s="3" t="s">
        <v>9691</v>
      </c>
      <c r="I9531" s="2" t="s">
        <v>8439</v>
      </c>
    </row>
    <row r="9532" spans="5:9" x14ac:dyDescent="0.25">
      <c r="E9532" s="2">
        <f t="shared" si="148"/>
        <v>9531</v>
      </c>
      <c r="F9532" s="2">
        <v>2382197</v>
      </c>
      <c r="G9532" s="3" t="s">
        <v>9538</v>
      </c>
      <c r="H9532" s="3" t="s">
        <v>9691</v>
      </c>
      <c r="I9532" s="2" t="s">
        <v>8439</v>
      </c>
    </row>
    <row r="9533" spans="5:9" x14ac:dyDescent="0.25">
      <c r="E9533" s="2">
        <f t="shared" si="148"/>
        <v>9532</v>
      </c>
      <c r="F9533" s="2">
        <v>2382236</v>
      </c>
      <c r="G9533" s="3" t="s">
        <v>9539</v>
      </c>
      <c r="H9533" s="3" t="s">
        <v>9691</v>
      </c>
      <c r="I9533" s="2" t="s">
        <v>8439</v>
      </c>
    </row>
    <row r="9534" spans="5:9" x14ac:dyDescent="0.25">
      <c r="E9534" s="2">
        <f t="shared" si="148"/>
        <v>9533</v>
      </c>
      <c r="F9534" s="2">
        <v>2382246</v>
      </c>
      <c r="G9534" s="3" t="s">
        <v>9540</v>
      </c>
      <c r="H9534" s="3" t="s">
        <v>9691</v>
      </c>
      <c r="I9534" s="2" t="s">
        <v>8439</v>
      </c>
    </row>
    <row r="9535" spans="5:9" x14ac:dyDescent="0.25">
      <c r="E9535" s="2">
        <f t="shared" si="148"/>
        <v>9534</v>
      </c>
      <c r="F9535" s="2">
        <v>2382249</v>
      </c>
      <c r="G9535" s="3" t="s">
        <v>9541</v>
      </c>
      <c r="H9535" s="3" t="s">
        <v>9691</v>
      </c>
      <c r="I9535" s="2" t="s">
        <v>8439</v>
      </c>
    </row>
    <row r="9536" spans="5:9" x14ac:dyDescent="0.25">
      <c r="E9536" s="2">
        <f t="shared" si="148"/>
        <v>9535</v>
      </c>
      <c r="F9536" s="2">
        <v>2382253</v>
      </c>
      <c r="G9536" s="3" t="s">
        <v>9542</v>
      </c>
      <c r="H9536" s="3" t="s">
        <v>9691</v>
      </c>
      <c r="I9536" s="2" t="s">
        <v>8439</v>
      </c>
    </row>
    <row r="9537" spans="5:9" x14ac:dyDescent="0.25">
      <c r="E9537" s="2">
        <f t="shared" si="148"/>
        <v>9536</v>
      </c>
      <c r="F9537" s="2">
        <v>2382262</v>
      </c>
      <c r="G9537" s="3" t="s">
        <v>9543</v>
      </c>
      <c r="H9537" s="3" t="s">
        <v>9691</v>
      </c>
      <c r="I9537" s="2" t="s">
        <v>8439</v>
      </c>
    </row>
    <row r="9538" spans="5:9" x14ac:dyDescent="0.25">
      <c r="E9538" s="2">
        <f t="shared" si="148"/>
        <v>9537</v>
      </c>
      <c r="F9538" s="2">
        <v>2382315</v>
      </c>
      <c r="G9538" s="3" t="s">
        <v>9544</v>
      </c>
      <c r="H9538" s="3" t="s">
        <v>9691</v>
      </c>
      <c r="I9538" s="2" t="s">
        <v>8439</v>
      </c>
    </row>
    <row r="9539" spans="5:9" x14ac:dyDescent="0.25">
      <c r="E9539" s="2">
        <f t="shared" si="148"/>
        <v>9538</v>
      </c>
      <c r="F9539" s="2">
        <v>2382329</v>
      </c>
      <c r="G9539" s="3" t="s">
        <v>9545</v>
      </c>
      <c r="H9539" s="3" t="s">
        <v>9691</v>
      </c>
      <c r="I9539" s="2" t="s">
        <v>8439</v>
      </c>
    </row>
    <row r="9540" spans="5:9" x14ac:dyDescent="0.25">
      <c r="E9540" s="2">
        <f t="shared" ref="E9540:E9603" si="149">1+E9539</f>
        <v>9539</v>
      </c>
      <c r="F9540" s="2">
        <v>2382340</v>
      </c>
      <c r="G9540" s="3" t="s">
        <v>9546</v>
      </c>
      <c r="H9540" s="3" t="s">
        <v>9691</v>
      </c>
      <c r="I9540" s="2" t="s">
        <v>8439</v>
      </c>
    </row>
    <row r="9541" spans="5:9" x14ac:dyDescent="0.25">
      <c r="E9541" s="2">
        <f t="shared" si="149"/>
        <v>9540</v>
      </c>
      <c r="F9541" s="2">
        <v>2382341</v>
      </c>
      <c r="G9541" s="3" t="s">
        <v>9547</v>
      </c>
      <c r="H9541" s="3" t="s">
        <v>9691</v>
      </c>
      <c r="I9541" s="2" t="s">
        <v>8439</v>
      </c>
    </row>
    <row r="9542" spans="5:9" x14ac:dyDescent="0.25">
      <c r="E9542" s="2">
        <f t="shared" si="149"/>
        <v>9541</v>
      </c>
      <c r="F9542" s="2">
        <v>2382411</v>
      </c>
      <c r="G9542" s="3" t="s">
        <v>9548</v>
      </c>
      <c r="H9542" s="3" t="s">
        <v>9691</v>
      </c>
      <c r="I9542" s="2" t="s">
        <v>8439</v>
      </c>
    </row>
    <row r="9543" spans="5:9" x14ac:dyDescent="0.25">
      <c r="E9543" s="2">
        <f t="shared" si="149"/>
        <v>9542</v>
      </c>
      <c r="F9543" s="2">
        <v>2382414</v>
      </c>
      <c r="G9543" s="3" t="s">
        <v>9549</v>
      </c>
      <c r="H9543" s="3" t="s">
        <v>9691</v>
      </c>
      <c r="I9543" s="2" t="s">
        <v>8439</v>
      </c>
    </row>
    <row r="9544" spans="5:9" x14ac:dyDescent="0.25">
      <c r="E9544" s="2">
        <f t="shared" si="149"/>
        <v>9543</v>
      </c>
      <c r="F9544" s="2">
        <v>2382470</v>
      </c>
      <c r="G9544" s="3" t="s">
        <v>9550</v>
      </c>
      <c r="H9544" s="3" t="s">
        <v>9691</v>
      </c>
      <c r="I9544" s="2" t="s">
        <v>8439</v>
      </c>
    </row>
    <row r="9545" spans="5:9" x14ac:dyDescent="0.25">
      <c r="E9545" s="2">
        <f t="shared" si="149"/>
        <v>9544</v>
      </c>
      <c r="F9545" s="2">
        <v>2382471</v>
      </c>
      <c r="G9545" s="3" t="s">
        <v>9551</v>
      </c>
      <c r="H9545" s="3" t="s">
        <v>9691</v>
      </c>
      <c r="I9545" s="2" t="s">
        <v>8439</v>
      </c>
    </row>
    <row r="9546" spans="5:9" x14ac:dyDescent="0.25">
      <c r="E9546" s="2">
        <f t="shared" si="149"/>
        <v>9545</v>
      </c>
      <c r="F9546" s="2">
        <v>2382472</v>
      </c>
      <c r="G9546" s="3" t="s">
        <v>9552</v>
      </c>
      <c r="H9546" s="3" t="s">
        <v>9691</v>
      </c>
      <c r="I9546" s="2" t="s">
        <v>8439</v>
      </c>
    </row>
    <row r="9547" spans="5:9" x14ac:dyDescent="0.25">
      <c r="E9547" s="2">
        <f t="shared" si="149"/>
        <v>9546</v>
      </c>
      <c r="F9547" s="2">
        <v>2382486</v>
      </c>
      <c r="G9547" s="3" t="s">
        <v>9553</v>
      </c>
      <c r="H9547" s="3" t="s">
        <v>9691</v>
      </c>
      <c r="I9547" s="2" t="s">
        <v>8439</v>
      </c>
    </row>
    <row r="9548" spans="5:9" x14ac:dyDescent="0.25">
      <c r="E9548" s="2">
        <f t="shared" si="149"/>
        <v>9547</v>
      </c>
      <c r="F9548" s="2">
        <v>2382540</v>
      </c>
      <c r="G9548" s="3" t="s">
        <v>9554</v>
      </c>
      <c r="H9548" s="3" t="s">
        <v>9691</v>
      </c>
      <c r="I9548" s="2" t="s">
        <v>8439</v>
      </c>
    </row>
    <row r="9549" spans="5:9" x14ac:dyDescent="0.25">
      <c r="E9549" s="2">
        <f t="shared" si="149"/>
        <v>9548</v>
      </c>
      <c r="F9549" s="2">
        <v>2382542</v>
      </c>
      <c r="G9549" s="3" t="s">
        <v>9555</v>
      </c>
      <c r="H9549" s="3" t="s">
        <v>9691</v>
      </c>
      <c r="I9549" s="2" t="s">
        <v>8439</v>
      </c>
    </row>
    <row r="9550" spans="5:9" x14ac:dyDescent="0.25">
      <c r="E9550" s="2">
        <f t="shared" si="149"/>
        <v>9549</v>
      </c>
      <c r="F9550" s="2">
        <v>2382547</v>
      </c>
      <c r="G9550" s="3" t="s">
        <v>9556</v>
      </c>
      <c r="H9550" s="3" t="s">
        <v>9691</v>
      </c>
      <c r="I9550" s="2" t="s">
        <v>8439</v>
      </c>
    </row>
    <row r="9551" spans="5:9" x14ac:dyDescent="0.25">
      <c r="E9551" s="2">
        <f t="shared" si="149"/>
        <v>9550</v>
      </c>
      <c r="F9551" s="2">
        <v>2382622</v>
      </c>
      <c r="G9551" s="3" t="s">
        <v>9557</v>
      </c>
      <c r="H9551" s="3" t="s">
        <v>9691</v>
      </c>
      <c r="I9551" s="2" t="s">
        <v>8439</v>
      </c>
    </row>
    <row r="9552" spans="5:9" x14ac:dyDescent="0.25">
      <c r="E9552" s="2">
        <f t="shared" si="149"/>
        <v>9551</v>
      </c>
      <c r="F9552" s="2">
        <v>2382631</v>
      </c>
      <c r="G9552" s="3" t="s">
        <v>9558</v>
      </c>
      <c r="H9552" s="3" t="s">
        <v>9691</v>
      </c>
      <c r="I9552" s="2" t="s">
        <v>8439</v>
      </c>
    </row>
    <row r="9553" spans="5:9" x14ac:dyDescent="0.25">
      <c r="E9553" s="2">
        <f t="shared" si="149"/>
        <v>9552</v>
      </c>
      <c r="F9553" s="2">
        <v>2382676</v>
      </c>
      <c r="G9553" s="3" t="s">
        <v>9559</v>
      </c>
      <c r="H9553" s="3" t="s">
        <v>9691</v>
      </c>
      <c r="I9553" s="2" t="s">
        <v>8439</v>
      </c>
    </row>
    <row r="9554" spans="5:9" x14ac:dyDescent="0.25">
      <c r="E9554" s="2">
        <f t="shared" si="149"/>
        <v>9553</v>
      </c>
      <c r="F9554" s="2">
        <v>2382683</v>
      </c>
      <c r="G9554" s="3" t="s">
        <v>9560</v>
      </c>
      <c r="H9554" s="3" t="s">
        <v>9691</v>
      </c>
      <c r="I9554" s="2" t="s">
        <v>8439</v>
      </c>
    </row>
    <row r="9555" spans="5:9" x14ac:dyDescent="0.25">
      <c r="E9555" s="2">
        <f t="shared" si="149"/>
        <v>9554</v>
      </c>
      <c r="F9555" s="2">
        <v>2382684</v>
      </c>
      <c r="G9555" s="3" t="s">
        <v>9561</v>
      </c>
      <c r="H9555" s="3" t="s">
        <v>9691</v>
      </c>
      <c r="I9555" s="2" t="s">
        <v>8439</v>
      </c>
    </row>
    <row r="9556" spans="5:9" x14ac:dyDescent="0.25">
      <c r="E9556" s="2">
        <f t="shared" si="149"/>
        <v>9555</v>
      </c>
      <c r="F9556" s="2">
        <v>2382694</v>
      </c>
      <c r="G9556" s="3" t="s">
        <v>9562</v>
      </c>
      <c r="H9556" s="3" t="s">
        <v>9691</v>
      </c>
      <c r="I9556" s="2" t="s">
        <v>8439</v>
      </c>
    </row>
    <row r="9557" spans="5:9" x14ac:dyDescent="0.25">
      <c r="E9557" s="2">
        <f t="shared" si="149"/>
        <v>9556</v>
      </c>
      <c r="F9557" s="2">
        <v>2382697</v>
      </c>
      <c r="G9557" s="3" t="s">
        <v>9563</v>
      </c>
      <c r="H9557" s="3" t="s">
        <v>9691</v>
      </c>
      <c r="I9557" s="2" t="s">
        <v>8439</v>
      </c>
    </row>
    <row r="9558" spans="5:9" x14ac:dyDescent="0.25">
      <c r="E9558" s="2">
        <f t="shared" si="149"/>
        <v>9557</v>
      </c>
      <c r="F9558" s="2">
        <v>2382698</v>
      </c>
      <c r="G9558" s="3" t="s">
        <v>9564</v>
      </c>
      <c r="H9558" s="3" t="s">
        <v>9691</v>
      </c>
      <c r="I9558" s="2" t="s">
        <v>8439</v>
      </c>
    </row>
    <row r="9559" spans="5:9" x14ac:dyDescent="0.25">
      <c r="E9559" s="2">
        <f t="shared" si="149"/>
        <v>9558</v>
      </c>
      <c r="F9559" s="2">
        <v>2382755</v>
      </c>
      <c r="G9559" s="3" t="s">
        <v>9565</v>
      </c>
      <c r="H9559" s="3" t="s">
        <v>9691</v>
      </c>
      <c r="I9559" s="2" t="s">
        <v>8439</v>
      </c>
    </row>
    <row r="9560" spans="5:9" x14ac:dyDescent="0.25">
      <c r="E9560" s="2">
        <f t="shared" si="149"/>
        <v>9559</v>
      </c>
      <c r="F9560" s="2">
        <v>2382765</v>
      </c>
      <c r="G9560" s="3" t="s">
        <v>9566</v>
      </c>
      <c r="H9560" s="3" t="s">
        <v>9691</v>
      </c>
      <c r="I9560" s="2" t="s">
        <v>8439</v>
      </c>
    </row>
    <row r="9561" spans="5:9" x14ac:dyDescent="0.25">
      <c r="E9561" s="2">
        <f t="shared" si="149"/>
        <v>9560</v>
      </c>
      <c r="F9561" s="2">
        <v>2382771</v>
      </c>
      <c r="G9561" s="3" t="s">
        <v>9567</v>
      </c>
      <c r="H9561" s="3" t="s">
        <v>9691</v>
      </c>
      <c r="I9561" s="2" t="s">
        <v>8439</v>
      </c>
    </row>
    <row r="9562" spans="5:9" x14ac:dyDescent="0.25">
      <c r="E9562" s="2">
        <f t="shared" si="149"/>
        <v>9561</v>
      </c>
      <c r="F9562" s="2">
        <v>2382817</v>
      </c>
      <c r="G9562" s="3" t="s">
        <v>9568</v>
      </c>
      <c r="H9562" s="3" t="s">
        <v>9691</v>
      </c>
      <c r="I9562" s="2" t="s">
        <v>8439</v>
      </c>
    </row>
    <row r="9563" spans="5:9" x14ac:dyDescent="0.25">
      <c r="E9563" s="2">
        <f t="shared" si="149"/>
        <v>9562</v>
      </c>
      <c r="F9563" s="2">
        <v>2382826</v>
      </c>
      <c r="G9563" s="3" t="s">
        <v>9569</v>
      </c>
      <c r="H9563" s="3" t="s">
        <v>9691</v>
      </c>
      <c r="I9563" s="2" t="s">
        <v>8439</v>
      </c>
    </row>
    <row r="9564" spans="5:9" x14ac:dyDescent="0.25">
      <c r="E9564" s="2">
        <f t="shared" si="149"/>
        <v>9563</v>
      </c>
      <c r="F9564" s="2">
        <v>2382829</v>
      </c>
      <c r="G9564" s="3" t="s">
        <v>9570</v>
      </c>
      <c r="H9564" s="3" t="s">
        <v>9691</v>
      </c>
      <c r="I9564" s="2" t="s">
        <v>8439</v>
      </c>
    </row>
    <row r="9565" spans="5:9" x14ac:dyDescent="0.25">
      <c r="E9565" s="2">
        <f t="shared" si="149"/>
        <v>9564</v>
      </c>
      <c r="F9565" s="2">
        <v>2382832</v>
      </c>
      <c r="G9565" s="3" t="s">
        <v>9571</v>
      </c>
      <c r="H9565" s="3" t="s">
        <v>9691</v>
      </c>
      <c r="I9565" s="2" t="s">
        <v>8439</v>
      </c>
    </row>
    <row r="9566" spans="5:9" x14ac:dyDescent="0.25">
      <c r="E9566" s="2">
        <f t="shared" si="149"/>
        <v>9565</v>
      </c>
      <c r="F9566" s="2">
        <v>2382836</v>
      </c>
      <c r="G9566" s="3" t="s">
        <v>9572</v>
      </c>
      <c r="H9566" s="3" t="s">
        <v>9691</v>
      </c>
      <c r="I9566" s="2" t="s">
        <v>8439</v>
      </c>
    </row>
    <row r="9567" spans="5:9" x14ac:dyDescent="0.25">
      <c r="E9567" s="2">
        <f t="shared" si="149"/>
        <v>9566</v>
      </c>
      <c r="F9567" s="2">
        <v>2382842</v>
      </c>
      <c r="G9567" s="3" t="s">
        <v>9573</v>
      </c>
      <c r="H9567" s="3" t="s">
        <v>9691</v>
      </c>
      <c r="I9567" s="2" t="s">
        <v>8439</v>
      </c>
    </row>
    <row r="9568" spans="5:9" x14ac:dyDescent="0.25">
      <c r="E9568" s="2">
        <f t="shared" si="149"/>
        <v>9567</v>
      </c>
      <c r="F9568" s="2">
        <v>2382901</v>
      </c>
      <c r="G9568" s="3" t="s">
        <v>9574</v>
      </c>
      <c r="H9568" s="3" t="s">
        <v>9691</v>
      </c>
      <c r="I9568" s="2" t="s">
        <v>8439</v>
      </c>
    </row>
    <row r="9569" spans="5:9" x14ac:dyDescent="0.25">
      <c r="E9569" s="2">
        <f t="shared" si="149"/>
        <v>9568</v>
      </c>
      <c r="F9569" s="2">
        <v>2382912</v>
      </c>
      <c r="G9569" s="3" t="s">
        <v>9575</v>
      </c>
      <c r="H9569" s="3" t="s">
        <v>9691</v>
      </c>
      <c r="I9569" s="2" t="s">
        <v>8439</v>
      </c>
    </row>
    <row r="9570" spans="5:9" x14ac:dyDescent="0.25">
      <c r="E9570" s="2">
        <f t="shared" si="149"/>
        <v>9569</v>
      </c>
      <c r="F9570" s="2">
        <v>2382966</v>
      </c>
      <c r="G9570" s="3" t="s">
        <v>9576</v>
      </c>
      <c r="H9570" s="3" t="s">
        <v>9691</v>
      </c>
      <c r="I9570" s="2" t="s">
        <v>8439</v>
      </c>
    </row>
    <row r="9571" spans="5:9" x14ac:dyDescent="0.25">
      <c r="E9571" s="2">
        <f t="shared" si="149"/>
        <v>9570</v>
      </c>
      <c r="F9571" s="2">
        <v>2382978</v>
      </c>
      <c r="G9571" s="3" t="s">
        <v>9577</v>
      </c>
      <c r="H9571" s="3" t="s">
        <v>9691</v>
      </c>
      <c r="I9571" s="2" t="s">
        <v>8439</v>
      </c>
    </row>
    <row r="9572" spans="5:9" x14ac:dyDescent="0.25">
      <c r="E9572" s="2">
        <f t="shared" si="149"/>
        <v>9571</v>
      </c>
      <c r="F9572" s="2">
        <v>2382983</v>
      </c>
      <c r="G9572" s="3" t="s">
        <v>9578</v>
      </c>
      <c r="H9572" s="3" t="s">
        <v>9691</v>
      </c>
      <c r="I9572" s="2" t="s">
        <v>8439</v>
      </c>
    </row>
    <row r="9573" spans="5:9" x14ac:dyDescent="0.25">
      <c r="E9573" s="2">
        <f t="shared" si="149"/>
        <v>9572</v>
      </c>
      <c r="F9573" s="2">
        <v>2382994</v>
      </c>
      <c r="G9573" s="3" t="s">
        <v>9579</v>
      </c>
      <c r="H9573" s="3" t="s">
        <v>9691</v>
      </c>
      <c r="I9573" s="2" t="s">
        <v>8439</v>
      </c>
    </row>
    <row r="9574" spans="5:9" x14ac:dyDescent="0.25">
      <c r="E9574" s="2">
        <f t="shared" si="149"/>
        <v>9573</v>
      </c>
      <c r="F9574" s="2">
        <v>2383028</v>
      </c>
      <c r="G9574" s="3" t="s">
        <v>9580</v>
      </c>
      <c r="H9574" s="3" t="s">
        <v>9691</v>
      </c>
      <c r="I9574" s="2" t="s">
        <v>8439</v>
      </c>
    </row>
    <row r="9575" spans="5:9" x14ac:dyDescent="0.25">
      <c r="E9575" s="2">
        <f t="shared" si="149"/>
        <v>9574</v>
      </c>
      <c r="F9575" s="2">
        <v>2383033</v>
      </c>
      <c r="G9575" s="3" t="s">
        <v>9581</v>
      </c>
      <c r="H9575" s="3" t="s">
        <v>9691</v>
      </c>
      <c r="I9575" s="2" t="s">
        <v>8439</v>
      </c>
    </row>
    <row r="9576" spans="5:9" x14ac:dyDescent="0.25">
      <c r="E9576" s="2">
        <f t="shared" si="149"/>
        <v>9575</v>
      </c>
      <c r="F9576" s="2">
        <v>2383038</v>
      </c>
      <c r="G9576" s="3" t="s">
        <v>9582</v>
      </c>
      <c r="H9576" s="3" t="s">
        <v>9691</v>
      </c>
      <c r="I9576" s="2" t="s">
        <v>8439</v>
      </c>
    </row>
    <row r="9577" spans="5:9" x14ac:dyDescent="0.25">
      <c r="E9577" s="2">
        <f t="shared" si="149"/>
        <v>9576</v>
      </c>
      <c r="F9577" s="2">
        <v>2383039</v>
      </c>
      <c r="G9577" s="3" t="s">
        <v>9583</v>
      </c>
      <c r="H9577" s="3" t="s">
        <v>9691</v>
      </c>
      <c r="I9577" s="2" t="s">
        <v>8439</v>
      </c>
    </row>
    <row r="9578" spans="5:9" x14ac:dyDescent="0.25">
      <c r="E9578" s="2">
        <f t="shared" si="149"/>
        <v>9577</v>
      </c>
      <c r="F9578" s="2">
        <v>2383044</v>
      </c>
      <c r="G9578" s="3" t="s">
        <v>9584</v>
      </c>
      <c r="H9578" s="3" t="s">
        <v>9691</v>
      </c>
      <c r="I9578" s="2" t="s">
        <v>8439</v>
      </c>
    </row>
    <row r="9579" spans="5:9" x14ac:dyDescent="0.25">
      <c r="E9579" s="2">
        <f t="shared" si="149"/>
        <v>9578</v>
      </c>
      <c r="F9579" s="2">
        <v>2383046</v>
      </c>
      <c r="G9579" s="3" t="s">
        <v>9585</v>
      </c>
      <c r="H9579" s="3" t="s">
        <v>9691</v>
      </c>
      <c r="I9579" s="2" t="s">
        <v>8439</v>
      </c>
    </row>
    <row r="9580" spans="5:9" x14ac:dyDescent="0.25">
      <c r="E9580" s="2">
        <f t="shared" si="149"/>
        <v>9579</v>
      </c>
      <c r="F9580" s="2">
        <v>2383050</v>
      </c>
      <c r="G9580" s="3" t="s">
        <v>9586</v>
      </c>
      <c r="H9580" s="3" t="s">
        <v>9691</v>
      </c>
      <c r="I9580" s="2" t="s">
        <v>8439</v>
      </c>
    </row>
    <row r="9581" spans="5:9" x14ac:dyDescent="0.25">
      <c r="E9581" s="2">
        <f t="shared" si="149"/>
        <v>9580</v>
      </c>
      <c r="F9581" s="2">
        <v>2383057</v>
      </c>
      <c r="G9581" s="3" t="s">
        <v>9587</v>
      </c>
      <c r="H9581" s="3" t="s">
        <v>9691</v>
      </c>
      <c r="I9581" s="2" t="s">
        <v>8439</v>
      </c>
    </row>
    <row r="9582" spans="5:9" x14ac:dyDescent="0.25">
      <c r="E9582" s="2">
        <f t="shared" si="149"/>
        <v>9581</v>
      </c>
      <c r="F9582" s="2">
        <v>2383063</v>
      </c>
      <c r="G9582" s="3" t="s">
        <v>9588</v>
      </c>
      <c r="H9582" s="3" t="s">
        <v>9691</v>
      </c>
      <c r="I9582" s="2" t="s">
        <v>8439</v>
      </c>
    </row>
    <row r="9583" spans="5:9" x14ac:dyDescent="0.25">
      <c r="E9583" s="2">
        <f t="shared" si="149"/>
        <v>9582</v>
      </c>
      <c r="F9583" s="2">
        <v>2383066</v>
      </c>
      <c r="G9583" s="3" t="s">
        <v>9589</v>
      </c>
      <c r="H9583" s="3" t="s">
        <v>9691</v>
      </c>
      <c r="I9583" s="2" t="s">
        <v>8439</v>
      </c>
    </row>
    <row r="9584" spans="5:9" x14ac:dyDescent="0.25">
      <c r="E9584" s="2">
        <f t="shared" si="149"/>
        <v>9583</v>
      </c>
      <c r="F9584" s="2">
        <v>2383067</v>
      </c>
      <c r="G9584" s="3" t="s">
        <v>9590</v>
      </c>
      <c r="H9584" s="3" t="s">
        <v>9691</v>
      </c>
      <c r="I9584" s="2" t="s">
        <v>8439</v>
      </c>
    </row>
    <row r="9585" spans="5:9" x14ac:dyDescent="0.25">
      <c r="E9585" s="2">
        <f t="shared" si="149"/>
        <v>9584</v>
      </c>
      <c r="F9585" s="2">
        <v>2383068</v>
      </c>
      <c r="G9585" s="3" t="s">
        <v>9591</v>
      </c>
      <c r="H9585" s="3" t="s">
        <v>9691</v>
      </c>
      <c r="I9585" s="2" t="s">
        <v>8439</v>
      </c>
    </row>
    <row r="9586" spans="5:9" x14ac:dyDescent="0.25">
      <c r="E9586" s="2">
        <f t="shared" si="149"/>
        <v>9585</v>
      </c>
      <c r="F9586" s="2">
        <v>2383106</v>
      </c>
      <c r="G9586" s="3" t="s">
        <v>9592</v>
      </c>
      <c r="H9586" s="3" t="s">
        <v>9691</v>
      </c>
      <c r="I9586" s="2" t="s">
        <v>8439</v>
      </c>
    </row>
    <row r="9587" spans="5:9" x14ac:dyDescent="0.25">
      <c r="E9587" s="2">
        <f t="shared" si="149"/>
        <v>9586</v>
      </c>
      <c r="F9587" s="2">
        <v>2383116</v>
      </c>
      <c r="G9587" s="3" t="s">
        <v>9593</v>
      </c>
      <c r="H9587" s="3" t="s">
        <v>9691</v>
      </c>
      <c r="I9587" s="2" t="s">
        <v>8439</v>
      </c>
    </row>
    <row r="9588" spans="5:9" x14ac:dyDescent="0.25">
      <c r="E9588" s="2">
        <f t="shared" si="149"/>
        <v>9587</v>
      </c>
      <c r="F9588" s="2">
        <v>2383132</v>
      </c>
      <c r="G9588" s="3" t="s">
        <v>9594</v>
      </c>
      <c r="H9588" s="3" t="s">
        <v>9691</v>
      </c>
      <c r="I9588" s="2" t="s">
        <v>8439</v>
      </c>
    </row>
    <row r="9589" spans="5:9" x14ac:dyDescent="0.25">
      <c r="E9589" s="2">
        <f t="shared" si="149"/>
        <v>9588</v>
      </c>
      <c r="F9589" s="2">
        <v>2383136</v>
      </c>
      <c r="G9589" s="3" t="s">
        <v>9595</v>
      </c>
      <c r="H9589" s="3" t="s">
        <v>9691</v>
      </c>
      <c r="I9589" s="2" t="s">
        <v>8439</v>
      </c>
    </row>
    <row r="9590" spans="5:9" x14ac:dyDescent="0.25">
      <c r="E9590" s="2">
        <f t="shared" si="149"/>
        <v>9589</v>
      </c>
      <c r="F9590" s="2">
        <v>2383137</v>
      </c>
      <c r="G9590" s="3" t="s">
        <v>9596</v>
      </c>
      <c r="H9590" s="3" t="s">
        <v>9691</v>
      </c>
      <c r="I9590" s="2" t="s">
        <v>8439</v>
      </c>
    </row>
    <row r="9591" spans="5:9" x14ac:dyDescent="0.25">
      <c r="E9591" s="2">
        <f t="shared" si="149"/>
        <v>9590</v>
      </c>
      <c r="F9591" s="2">
        <v>2383145</v>
      </c>
      <c r="G9591" s="3" t="s">
        <v>9597</v>
      </c>
      <c r="H9591" s="3" t="s">
        <v>9691</v>
      </c>
      <c r="I9591" s="2" t="s">
        <v>8439</v>
      </c>
    </row>
    <row r="9592" spans="5:9" x14ac:dyDescent="0.25">
      <c r="E9592" s="2">
        <f t="shared" si="149"/>
        <v>9591</v>
      </c>
      <c r="F9592" s="2">
        <v>2383146</v>
      </c>
      <c r="G9592" s="3" t="s">
        <v>9598</v>
      </c>
      <c r="H9592" s="3" t="s">
        <v>9691</v>
      </c>
      <c r="I9592" s="2" t="s">
        <v>8439</v>
      </c>
    </row>
    <row r="9593" spans="5:9" x14ac:dyDescent="0.25">
      <c r="E9593" s="2">
        <f t="shared" si="149"/>
        <v>9592</v>
      </c>
      <c r="F9593" s="2">
        <v>2383194</v>
      </c>
      <c r="G9593" s="3" t="s">
        <v>9599</v>
      </c>
      <c r="H9593" s="3" t="s">
        <v>9691</v>
      </c>
      <c r="I9593" s="2" t="s">
        <v>8439</v>
      </c>
    </row>
    <row r="9594" spans="5:9" x14ac:dyDescent="0.25">
      <c r="E9594" s="2">
        <f t="shared" si="149"/>
        <v>9593</v>
      </c>
      <c r="F9594" s="2">
        <v>2383197</v>
      </c>
      <c r="G9594" s="3" t="s">
        <v>9600</v>
      </c>
      <c r="H9594" s="3" t="s">
        <v>9691</v>
      </c>
      <c r="I9594" s="2" t="s">
        <v>8439</v>
      </c>
    </row>
    <row r="9595" spans="5:9" x14ac:dyDescent="0.25">
      <c r="E9595" s="2">
        <f t="shared" si="149"/>
        <v>9594</v>
      </c>
      <c r="F9595" s="2">
        <v>2383204</v>
      </c>
      <c r="G9595" s="3" t="s">
        <v>9601</v>
      </c>
      <c r="H9595" s="3" t="s">
        <v>9691</v>
      </c>
      <c r="I9595" s="2" t="s">
        <v>8439</v>
      </c>
    </row>
    <row r="9596" spans="5:9" x14ac:dyDescent="0.25">
      <c r="E9596" s="2">
        <f t="shared" si="149"/>
        <v>9595</v>
      </c>
      <c r="F9596" s="2">
        <v>2383244</v>
      </c>
      <c r="G9596" s="3" t="s">
        <v>9602</v>
      </c>
      <c r="H9596" s="3" t="s">
        <v>9691</v>
      </c>
      <c r="I9596" s="2" t="s">
        <v>8439</v>
      </c>
    </row>
    <row r="9597" spans="5:9" x14ac:dyDescent="0.25">
      <c r="E9597" s="2">
        <f t="shared" si="149"/>
        <v>9596</v>
      </c>
      <c r="F9597" s="2">
        <v>2383248</v>
      </c>
      <c r="G9597" s="3" t="s">
        <v>9603</v>
      </c>
      <c r="H9597" s="3" t="s">
        <v>9691</v>
      </c>
      <c r="I9597" s="2" t="s">
        <v>8439</v>
      </c>
    </row>
    <row r="9598" spans="5:9" x14ac:dyDescent="0.25">
      <c r="E9598" s="2">
        <f t="shared" si="149"/>
        <v>9597</v>
      </c>
      <c r="F9598" s="2">
        <v>2383268</v>
      </c>
      <c r="G9598" s="3" t="s">
        <v>9604</v>
      </c>
      <c r="H9598" s="3" t="s">
        <v>9691</v>
      </c>
      <c r="I9598" s="2" t="s">
        <v>8439</v>
      </c>
    </row>
    <row r="9599" spans="5:9" x14ac:dyDescent="0.25">
      <c r="E9599" s="2">
        <f t="shared" si="149"/>
        <v>9598</v>
      </c>
      <c r="F9599" s="2">
        <v>2383272</v>
      </c>
      <c r="G9599" s="3" t="s">
        <v>9605</v>
      </c>
      <c r="H9599" s="3" t="s">
        <v>9691</v>
      </c>
      <c r="I9599" s="2" t="s">
        <v>8439</v>
      </c>
    </row>
    <row r="9600" spans="5:9" x14ac:dyDescent="0.25">
      <c r="E9600" s="2">
        <f t="shared" si="149"/>
        <v>9599</v>
      </c>
      <c r="F9600" s="2">
        <v>2383284</v>
      </c>
      <c r="G9600" s="3" t="s">
        <v>9606</v>
      </c>
      <c r="H9600" s="3" t="s">
        <v>9691</v>
      </c>
      <c r="I9600" s="2" t="s">
        <v>8439</v>
      </c>
    </row>
    <row r="9601" spans="5:9" x14ac:dyDescent="0.25">
      <c r="E9601" s="2">
        <f t="shared" si="149"/>
        <v>9600</v>
      </c>
      <c r="F9601" s="2">
        <v>2383287</v>
      </c>
      <c r="G9601" s="3" t="s">
        <v>9607</v>
      </c>
      <c r="H9601" s="3" t="s">
        <v>9691</v>
      </c>
      <c r="I9601" s="2" t="s">
        <v>8439</v>
      </c>
    </row>
    <row r="9602" spans="5:9" x14ac:dyDescent="0.25">
      <c r="E9602" s="2">
        <f t="shared" si="149"/>
        <v>9601</v>
      </c>
      <c r="F9602" s="2">
        <v>2383294</v>
      </c>
      <c r="G9602" s="3" t="s">
        <v>9608</v>
      </c>
      <c r="H9602" s="3" t="s">
        <v>9691</v>
      </c>
      <c r="I9602" s="2" t="s">
        <v>8439</v>
      </c>
    </row>
    <row r="9603" spans="5:9" x14ac:dyDescent="0.25">
      <c r="E9603" s="2">
        <f t="shared" si="149"/>
        <v>9602</v>
      </c>
      <c r="F9603" s="2">
        <v>2383315</v>
      </c>
      <c r="G9603" s="3" t="s">
        <v>9609</v>
      </c>
      <c r="H9603" s="3" t="s">
        <v>9691</v>
      </c>
      <c r="I9603" s="2" t="s">
        <v>8439</v>
      </c>
    </row>
    <row r="9604" spans="5:9" x14ac:dyDescent="0.25">
      <c r="E9604" s="2">
        <f t="shared" ref="E9604:E9667" si="150">1+E9603</f>
        <v>9603</v>
      </c>
      <c r="F9604" s="2">
        <v>2383325</v>
      </c>
      <c r="G9604" s="3" t="s">
        <v>9610</v>
      </c>
      <c r="H9604" s="3" t="s">
        <v>9691</v>
      </c>
      <c r="I9604" s="2" t="s">
        <v>8439</v>
      </c>
    </row>
    <row r="9605" spans="5:9" x14ac:dyDescent="0.25">
      <c r="E9605" s="2">
        <f t="shared" si="150"/>
        <v>9604</v>
      </c>
      <c r="F9605" s="2">
        <v>2383343</v>
      </c>
      <c r="G9605" s="3" t="s">
        <v>9611</v>
      </c>
      <c r="H9605" s="3" t="s">
        <v>9691</v>
      </c>
      <c r="I9605" s="2" t="s">
        <v>8439</v>
      </c>
    </row>
    <row r="9606" spans="5:9" x14ac:dyDescent="0.25">
      <c r="E9606" s="2">
        <f t="shared" si="150"/>
        <v>9605</v>
      </c>
      <c r="F9606" s="2">
        <v>2383362</v>
      </c>
      <c r="G9606" s="3" t="s">
        <v>9612</v>
      </c>
      <c r="H9606" s="3" t="s">
        <v>9691</v>
      </c>
      <c r="I9606" s="2" t="s">
        <v>8439</v>
      </c>
    </row>
    <row r="9607" spans="5:9" x14ac:dyDescent="0.25">
      <c r="E9607" s="2">
        <f t="shared" si="150"/>
        <v>9606</v>
      </c>
      <c r="F9607" s="2">
        <v>2383415</v>
      </c>
      <c r="G9607" s="3" t="s">
        <v>9613</v>
      </c>
      <c r="H9607" s="3" t="s">
        <v>9691</v>
      </c>
      <c r="I9607" s="2" t="s">
        <v>8439</v>
      </c>
    </row>
    <row r="9608" spans="5:9" x14ac:dyDescent="0.25">
      <c r="E9608" s="2">
        <f t="shared" si="150"/>
        <v>9607</v>
      </c>
      <c r="F9608" s="2">
        <v>2383435</v>
      </c>
      <c r="G9608" s="3" t="s">
        <v>9614</v>
      </c>
      <c r="H9608" s="3" t="s">
        <v>9691</v>
      </c>
      <c r="I9608" s="2" t="s">
        <v>8439</v>
      </c>
    </row>
    <row r="9609" spans="5:9" x14ac:dyDescent="0.25">
      <c r="E9609" s="2">
        <f t="shared" si="150"/>
        <v>9608</v>
      </c>
      <c r="F9609" s="2">
        <v>2383450</v>
      </c>
      <c r="G9609" s="3" t="s">
        <v>9615</v>
      </c>
      <c r="H9609" s="3" t="s">
        <v>9691</v>
      </c>
      <c r="I9609" s="2" t="s">
        <v>8439</v>
      </c>
    </row>
    <row r="9610" spans="5:9" x14ac:dyDescent="0.25">
      <c r="E9610" s="2">
        <f t="shared" si="150"/>
        <v>9609</v>
      </c>
      <c r="F9610" s="2">
        <v>2383481</v>
      </c>
      <c r="G9610" s="3" t="s">
        <v>9616</v>
      </c>
      <c r="H9610" s="3" t="s">
        <v>9691</v>
      </c>
      <c r="I9610" s="2" t="s">
        <v>8439</v>
      </c>
    </row>
    <row r="9611" spans="5:9" x14ac:dyDescent="0.25">
      <c r="E9611" s="2">
        <f t="shared" si="150"/>
        <v>9610</v>
      </c>
      <c r="F9611" s="2">
        <v>2383482</v>
      </c>
      <c r="G9611" s="3" t="s">
        <v>9617</v>
      </c>
      <c r="H9611" s="3" t="s">
        <v>9691</v>
      </c>
      <c r="I9611" s="2" t="s">
        <v>8439</v>
      </c>
    </row>
    <row r="9612" spans="5:9" x14ac:dyDescent="0.25">
      <c r="E9612" s="2">
        <f t="shared" si="150"/>
        <v>9611</v>
      </c>
      <c r="F9612" s="2">
        <v>2383494</v>
      </c>
      <c r="G9612" s="3" t="s">
        <v>9618</v>
      </c>
      <c r="H9612" s="3" t="s">
        <v>9691</v>
      </c>
      <c r="I9612" s="2" t="s">
        <v>8439</v>
      </c>
    </row>
    <row r="9613" spans="5:9" x14ac:dyDescent="0.25">
      <c r="E9613" s="2">
        <f t="shared" si="150"/>
        <v>9612</v>
      </c>
      <c r="F9613" s="2">
        <v>2383508</v>
      </c>
      <c r="G9613" s="3" t="s">
        <v>9619</v>
      </c>
      <c r="H9613" s="3" t="s">
        <v>9691</v>
      </c>
      <c r="I9613" s="2" t="s">
        <v>8439</v>
      </c>
    </row>
    <row r="9614" spans="5:9" x14ac:dyDescent="0.25">
      <c r="E9614" s="2">
        <f t="shared" si="150"/>
        <v>9613</v>
      </c>
      <c r="F9614" s="2">
        <v>2383510</v>
      </c>
      <c r="G9614" s="3" t="s">
        <v>9620</v>
      </c>
      <c r="H9614" s="3" t="s">
        <v>9691</v>
      </c>
      <c r="I9614" s="2" t="s">
        <v>8439</v>
      </c>
    </row>
    <row r="9615" spans="5:9" x14ac:dyDescent="0.25">
      <c r="E9615" s="2">
        <f t="shared" si="150"/>
        <v>9614</v>
      </c>
      <c r="F9615" s="2">
        <v>2383514</v>
      </c>
      <c r="G9615" s="3" t="s">
        <v>9621</v>
      </c>
      <c r="H9615" s="3" t="s">
        <v>9691</v>
      </c>
      <c r="I9615" s="2" t="s">
        <v>8439</v>
      </c>
    </row>
    <row r="9616" spans="5:9" x14ac:dyDescent="0.25">
      <c r="E9616" s="2">
        <f t="shared" si="150"/>
        <v>9615</v>
      </c>
      <c r="F9616" s="2">
        <v>2383521</v>
      </c>
      <c r="G9616" s="3" t="s">
        <v>9622</v>
      </c>
      <c r="H9616" s="3" t="s">
        <v>9691</v>
      </c>
      <c r="I9616" s="2" t="s">
        <v>8439</v>
      </c>
    </row>
    <row r="9617" spans="5:9" x14ac:dyDescent="0.25">
      <c r="E9617" s="2">
        <f t="shared" si="150"/>
        <v>9616</v>
      </c>
      <c r="F9617" s="2">
        <v>2383546</v>
      </c>
      <c r="G9617" s="3" t="s">
        <v>9623</v>
      </c>
      <c r="H9617" s="3" t="s">
        <v>9691</v>
      </c>
      <c r="I9617" s="2" t="s">
        <v>8439</v>
      </c>
    </row>
    <row r="9618" spans="5:9" x14ac:dyDescent="0.25">
      <c r="E9618" s="2">
        <f t="shared" si="150"/>
        <v>9617</v>
      </c>
      <c r="F9618" s="2">
        <v>2383556</v>
      </c>
      <c r="G9618" s="3" t="s">
        <v>9624</v>
      </c>
      <c r="H9618" s="3" t="s">
        <v>9691</v>
      </c>
      <c r="I9618" s="2" t="s">
        <v>8439</v>
      </c>
    </row>
    <row r="9619" spans="5:9" x14ac:dyDescent="0.25">
      <c r="E9619" s="2">
        <f t="shared" si="150"/>
        <v>9618</v>
      </c>
      <c r="F9619" s="2">
        <v>2383563</v>
      </c>
      <c r="G9619" s="3" t="s">
        <v>9625</v>
      </c>
      <c r="H9619" s="3" t="s">
        <v>9691</v>
      </c>
      <c r="I9619" s="2" t="s">
        <v>8439</v>
      </c>
    </row>
    <row r="9620" spans="5:9" x14ac:dyDescent="0.25">
      <c r="E9620" s="2">
        <f t="shared" si="150"/>
        <v>9619</v>
      </c>
      <c r="F9620" s="2">
        <v>2383637</v>
      </c>
      <c r="G9620" s="3" t="s">
        <v>9626</v>
      </c>
      <c r="H9620" s="3" t="s">
        <v>9691</v>
      </c>
      <c r="I9620" s="2" t="s">
        <v>8439</v>
      </c>
    </row>
    <row r="9621" spans="5:9" x14ac:dyDescent="0.25">
      <c r="E9621" s="2">
        <f t="shared" si="150"/>
        <v>9620</v>
      </c>
      <c r="F9621" s="2">
        <v>2383685</v>
      </c>
      <c r="G9621" s="3" t="s">
        <v>9627</v>
      </c>
      <c r="H9621" s="3" t="s">
        <v>9691</v>
      </c>
      <c r="I9621" s="2" t="s">
        <v>8439</v>
      </c>
    </row>
    <row r="9622" spans="5:9" x14ac:dyDescent="0.25">
      <c r="E9622" s="2">
        <f t="shared" si="150"/>
        <v>9621</v>
      </c>
      <c r="F9622" s="2">
        <v>2383686</v>
      </c>
      <c r="G9622" s="3" t="s">
        <v>9628</v>
      </c>
      <c r="H9622" s="3" t="s">
        <v>9691</v>
      </c>
      <c r="I9622" s="2" t="s">
        <v>8439</v>
      </c>
    </row>
    <row r="9623" spans="5:9" x14ac:dyDescent="0.25">
      <c r="E9623" s="2">
        <f t="shared" si="150"/>
        <v>9622</v>
      </c>
      <c r="F9623" s="2">
        <v>2383705</v>
      </c>
      <c r="G9623" s="3" t="s">
        <v>9629</v>
      </c>
      <c r="H9623" s="3" t="s">
        <v>9691</v>
      </c>
      <c r="I9623" s="2" t="s">
        <v>8439</v>
      </c>
    </row>
    <row r="9624" spans="5:9" x14ac:dyDescent="0.25">
      <c r="E9624" s="2">
        <f t="shared" si="150"/>
        <v>9623</v>
      </c>
      <c r="F9624" s="2">
        <v>2383718</v>
      </c>
      <c r="G9624" s="3" t="s">
        <v>9630</v>
      </c>
      <c r="H9624" s="3" t="s">
        <v>9691</v>
      </c>
      <c r="I9624" s="2" t="s">
        <v>8439</v>
      </c>
    </row>
    <row r="9625" spans="5:9" x14ac:dyDescent="0.25">
      <c r="E9625" s="2">
        <f t="shared" si="150"/>
        <v>9624</v>
      </c>
      <c r="F9625" s="2">
        <v>2383723</v>
      </c>
      <c r="G9625" s="3" t="s">
        <v>9631</v>
      </c>
      <c r="H9625" s="3" t="s">
        <v>9691</v>
      </c>
      <c r="I9625" s="2" t="s">
        <v>8439</v>
      </c>
    </row>
    <row r="9626" spans="5:9" x14ac:dyDescent="0.25">
      <c r="E9626" s="2">
        <f t="shared" si="150"/>
        <v>9625</v>
      </c>
      <c r="F9626" s="2">
        <v>2383724</v>
      </c>
      <c r="G9626" s="3" t="s">
        <v>9632</v>
      </c>
      <c r="H9626" s="3" t="s">
        <v>9691</v>
      </c>
      <c r="I9626" s="2" t="s">
        <v>8439</v>
      </c>
    </row>
    <row r="9627" spans="5:9" x14ac:dyDescent="0.25">
      <c r="E9627" s="2">
        <f t="shared" si="150"/>
        <v>9626</v>
      </c>
      <c r="F9627" s="2">
        <v>2383730</v>
      </c>
      <c r="G9627" s="3" t="s">
        <v>9633</v>
      </c>
      <c r="H9627" s="3" t="s">
        <v>9691</v>
      </c>
      <c r="I9627" s="2" t="s">
        <v>8439</v>
      </c>
    </row>
    <row r="9628" spans="5:9" x14ac:dyDescent="0.25">
      <c r="E9628" s="2">
        <f t="shared" si="150"/>
        <v>9627</v>
      </c>
      <c r="F9628" s="2">
        <v>2383731</v>
      </c>
      <c r="G9628" s="3" t="s">
        <v>9634</v>
      </c>
      <c r="H9628" s="3" t="s">
        <v>9691</v>
      </c>
      <c r="I9628" s="2" t="s">
        <v>8439</v>
      </c>
    </row>
    <row r="9629" spans="5:9" x14ac:dyDescent="0.25">
      <c r="E9629" s="2">
        <f t="shared" si="150"/>
        <v>9628</v>
      </c>
      <c r="F9629" s="2">
        <v>2383741</v>
      </c>
      <c r="G9629" s="3" t="s">
        <v>9635</v>
      </c>
      <c r="H9629" s="3" t="s">
        <v>9691</v>
      </c>
      <c r="I9629" s="2" t="s">
        <v>8439</v>
      </c>
    </row>
    <row r="9630" spans="5:9" x14ac:dyDescent="0.25">
      <c r="E9630" s="2">
        <f t="shared" si="150"/>
        <v>9629</v>
      </c>
      <c r="F9630" s="2">
        <v>2383790</v>
      </c>
      <c r="G9630" s="3" t="s">
        <v>9636</v>
      </c>
      <c r="H9630" s="3" t="s">
        <v>9691</v>
      </c>
      <c r="I9630" s="2" t="s">
        <v>8439</v>
      </c>
    </row>
    <row r="9631" spans="5:9" x14ac:dyDescent="0.25">
      <c r="E9631" s="2">
        <f t="shared" si="150"/>
        <v>9630</v>
      </c>
      <c r="F9631" s="2">
        <v>2383796</v>
      </c>
      <c r="G9631" s="3" t="s">
        <v>9637</v>
      </c>
      <c r="H9631" s="3" t="s">
        <v>9691</v>
      </c>
      <c r="I9631" s="2" t="s">
        <v>8439</v>
      </c>
    </row>
    <row r="9632" spans="5:9" x14ac:dyDescent="0.25">
      <c r="E9632" s="2">
        <f t="shared" si="150"/>
        <v>9631</v>
      </c>
      <c r="F9632" s="2">
        <v>2383798</v>
      </c>
      <c r="G9632" s="3" t="s">
        <v>9638</v>
      </c>
      <c r="H9632" s="3" t="s">
        <v>9691</v>
      </c>
      <c r="I9632" s="2" t="s">
        <v>8439</v>
      </c>
    </row>
    <row r="9633" spans="5:9" x14ac:dyDescent="0.25">
      <c r="E9633" s="2">
        <f t="shared" si="150"/>
        <v>9632</v>
      </c>
      <c r="F9633" s="2">
        <v>2383843</v>
      </c>
      <c r="G9633" s="3" t="s">
        <v>9639</v>
      </c>
      <c r="H9633" s="3" t="s">
        <v>9691</v>
      </c>
      <c r="I9633" s="2" t="s">
        <v>8439</v>
      </c>
    </row>
    <row r="9634" spans="5:9" x14ac:dyDescent="0.25">
      <c r="E9634" s="2">
        <f t="shared" si="150"/>
        <v>9633</v>
      </c>
      <c r="F9634" s="2">
        <v>2383863</v>
      </c>
      <c r="G9634" s="3" t="s">
        <v>9640</v>
      </c>
      <c r="H9634" s="3" t="s">
        <v>9691</v>
      </c>
      <c r="I9634" s="2" t="s">
        <v>8439</v>
      </c>
    </row>
    <row r="9635" spans="5:9" x14ac:dyDescent="0.25">
      <c r="E9635" s="2">
        <f t="shared" si="150"/>
        <v>9634</v>
      </c>
      <c r="F9635" s="2">
        <v>2383879</v>
      </c>
      <c r="G9635" s="3" t="s">
        <v>9641</v>
      </c>
      <c r="H9635" s="3" t="s">
        <v>9691</v>
      </c>
      <c r="I9635" s="2" t="s">
        <v>8439</v>
      </c>
    </row>
    <row r="9636" spans="5:9" x14ac:dyDescent="0.25">
      <c r="E9636" s="2">
        <f t="shared" si="150"/>
        <v>9635</v>
      </c>
      <c r="F9636" s="2">
        <v>2383915</v>
      </c>
      <c r="G9636" s="3" t="s">
        <v>9642</v>
      </c>
      <c r="H9636" s="3" t="s">
        <v>9691</v>
      </c>
      <c r="I9636" s="2" t="s">
        <v>8439</v>
      </c>
    </row>
    <row r="9637" spans="5:9" x14ac:dyDescent="0.25">
      <c r="E9637" s="2">
        <f t="shared" si="150"/>
        <v>9636</v>
      </c>
      <c r="F9637" s="2">
        <v>2383922</v>
      </c>
      <c r="G9637" s="3" t="s">
        <v>9643</v>
      </c>
      <c r="H9637" s="3" t="s">
        <v>9691</v>
      </c>
      <c r="I9637" s="2" t="s">
        <v>8439</v>
      </c>
    </row>
    <row r="9638" spans="5:9" x14ac:dyDescent="0.25">
      <c r="E9638" s="2">
        <f t="shared" si="150"/>
        <v>9637</v>
      </c>
      <c r="F9638" s="2">
        <v>2383926</v>
      </c>
      <c r="G9638" s="3" t="s">
        <v>9644</v>
      </c>
      <c r="H9638" s="3" t="s">
        <v>9691</v>
      </c>
      <c r="I9638" s="2" t="s">
        <v>8439</v>
      </c>
    </row>
    <row r="9639" spans="5:9" x14ac:dyDescent="0.25">
      <c r="E9639" s="2">
        <f t="shared" si="150"/>
        <v>9638</v>
      </c>
      <c r="F9639" s="2">
        <v>2383937</v>
      </c>
      <c r="G9639" s="3" t="s">
        <v>9645</v>
      </c>
      <c r="H9639" s="3" t="s">
        <v>9691</v>
      </c>
      <c r="I9639" s="2" t="s">
        <v>8439</v>
      </c>
    </row>
    <row r="9640" spans="5:9" x14ac:dyDescent="0.25">
      <c r="E9640" s="2">
        <f t="shared" si="150"/>
        <v>9639</v>
      </c>
      <c r="F9640" s="2">
        <v>2383956</v>
      </c>
      <c r="G9640" s="3" t="s">
        <v>9646</v>
      </c>
      <c r="H9640" s="3" t="s">
        <v>9691</v>
      </c>
      <c r="I9640" s="2" t="s">
        <v>8439</v>
      </c>
    </row>
    <row r="9641" spans="5:9" x14ac:dyDescent="0.25">
      <c r="E9641" s="2">
        <f t="shared" si="150"/>
        <v>9640</v>
      </c>
      <c r="F9641" s="2">
        <v>2384001</v>
      </c>
      <c r="G9641" s="3" t="s">
        <v>9647</v>
      </c>
      <c r="H9641" s="3" t="s">
        <v>9691</v>
      </c>
      <c r="I9641" s="2" t="s">
        <v>8439</v>
      </c>
    </row>
    <row r="9642" spans="5:9" x14ac:dyDescent="0.25">
      <c r="E9642" s="2">
        <f t="shared" si="150"/>
        <v>9641</v>
      </c>
      <c r="F9642" s="2">
        <v>2384003</v>
      </c>
      <c r="G9642" s="3" t="s">
        <v>9648</v>
      </c>
      <c r="H9642" s="3" t="s">
        <v>9691</v>
      </c>
      <c r="I9642" s="2" t="s">
        <v>8439</v>
      </c>
    </row>
    <row r="9643" spans="5:9" x14ac:dyDescent="0.25">
      <c r="E9643" s="2">
        <f t="shared" si="150"/>
        <v>9642</v>
      </c>
      <c r="F9643" s="2">
        <v>2384014</v>
      </c>
      <c r="G9643" s="3" t="s">
        <v>9649</v>
      </c>
      <c r="H9643" s="3" t="s">
        <v>9691</v>
      </c>
      <c r="I9643" s="2" t="s">
        <v>8439</v>
      </c>
    </row>
    <row r="9644" spans="5:9" x14ac:dyDescent="0.25">
      <c r="E9644" s="2">
        <f t="shared" si="150"/>
        <v>9643</v>
      </c>
      <c r="F9644" s="2">
        <v>2384060</v>
      </c>
      <c r="G9644" s="3" t="s">
        <v>9650</v>
      </c>
      <c r="H9644" s="3" t="s">
        <v>9691</v>
      </c>
      <c r="I9644" s="2" t="s">
        <v>8439</v>
      </c>
    </row>
    <row r="9645" spans="5:9" x14ac:dyDescent="0.25">
      <c r="E9645" s="2">
        <f t="shared" si="150"/>
        <v>9644</v>
      </c>
      <c r="F9645" s="2">
        <v>2384073</v>
      </c>
      <c r="G9645" s="3" t="s">
        <v>9651</v>
      </c>
      <c r="H9645" s="3" t="s">
        <v>9691</v>
      </c>
      <c r="I9645" s="2" t="s">
        <v>8439</v>
      </c>
    </row>
    <row r="9646" spans="5:9" x14ac:dyDescent="0.25">
      <c r="E9646" s="2">
        <f t="shared" si="150"/>
        <v>9645</v>
      </c>
      <c r="F9646" s="2">
        <v>2384087</v>
      </c>
      <c r="G9646" s="3" t="s">
        <v>9652</v>
      </c>
      <c r="H9646" s="3" t="s">
        <v>9691</v>
      </c>
      <c r="I9646" s="2" t="s">
        <v>8439</v>
      </c>
    </row>
    <row r="9647" spans="5:9" x14ac:dyDescent="0.25">
      <c r="E9647" s="2">
        <f t="shared" si="150"/>
        <v>9646</v>
      </c>
      <c r="F9647" s="2">
        <v>2384091</v>
      </c>
      <c r="G9647" s="3" t="s">
        <v>9653</v>
      </c>
      <c r="H9647" s="3" t="s">
        <v>9691</v>
      </c>
      <c r="I9647" s="2" t="s">
        <v>8439</v>
      </c>
    </row>
    <row r="9648" spans="5:9" x14ac:dyDescent="0.25">
      <c r="E9648" s="2">
        <f t="shared" si="150"/>
        <v>9647</v>
      </c>
      <c r="F9648" s="2">
        <v>2384095</v>
      </c>
      <c r="G9648" s="3" t="s">
        <v>9654</v>
      </c>
      <c r="H9648" s="3" t="s">
        <v>9691</v>
      </c>
      <c r="I9648" s="2" t="s">
        <v>8439</v>
      </c>
    </row>
    <row r="9649" spans="5:9" x14ac:dyDescent="0.25">
      <c r="E9649" s="2">
        <f t="shared" si="150"/>
        <v>9648</v>
      </c>
      <c r="F9649" s="2">
        <v>2384100</v>
      </c>
      <c r="G9649" s="3" t="s">
        <v>9655</v>
      </c>
      <c r="H9649" s="3" t="s">
        <v>9691</v>
      </c>
      <c r="I9649" s="2" t="s">
        <v>8439</v>
      </c>
    </row>
    <row r="9650" spans="5:9" x14ac:dyDescent="0.25">
      <c r="E9650" s="2">
        <f t="shared" si="150"/>
        <v>9649</v>
      </c>
      <c r="F9650" s="2">
        <v>2384108</v>
      </c>
      <c r="G9650" s="3" t="s">
        <v>9656</v>
      </c>
      <c r="H9650" s="3" t="s">
        <v>9691</v>
      </c>
      <c r="I9650" s="2" t="s">
        <v>8439</v>
      </c>
    </row>
    <row r="9651" spans="5:9" x14ac:dyDescent="0.25">
      <c r="E9651" s="2">
        <f t="shared" si="150"/>
        <v>9650</v>
      </c>
      <c r="F9651" s="2">
        <v>2384152</v>
      </c>
      <c r="G9651" s="3" t="s">
        <v>9657</v>
      </c>
      <c r="H9651" s="3" t="s">
        <v>9691</v>
      </c>
      <c r="I9651" s="2" t="s">
        <v>8439</v>
      </c>
    </row>
    <row r="9652" spans="5:9" x14ac:dyDescent="0.25">
      <c r="E9652" s="2">
        <f t="shared" si="150"/>
        <v>9651</v>
      </c>
      <c r="F9652" s="2">
        <v>2384156</v>
      </c>
      <c r="G9652" s="3" t="s">
        <v>9658</v>
      </c>
      <c r="H9652" s="3" t="s">
        <v>9691</v>
      </c>
      <c r="I9652" s="2" t="s">
        <v>8439</v>
      </c>
    </row>
    <row r="9653" spans="5:9" x14ac:dyDescent="0.25">
      <c r="E9653" s="2">
        <f t="shared" si="150"/>
        <v>9652</v>
      </c>
      <c r="F9653" s="2">
        <v>2384168</v>
      </c>
      <c r="G9653" s="3" t="s">
        <v>9659</v>
      </c>
      <c r="H9653" s="3" t="s">
        <v>9691</v>
      </c>
      <c r="I9653" s="2" t="s">
        <v>8439</v>
      </c>
    </row>
    <row r="9654" spans="5:9" x14ac:dyDescent="0.25">
      <c r="E9654" s="2">
        <f t="shared" si="150"/>
        <v>9653</v>
      </c>
      <c r="F9654" s="2">
        <v>2384177</v>
      </c>
      <c r="G9654" s="3" t="s">
        <v>9660</v>
      </c>
      <c r="H9654" s="3" t="s">
        <v>9691</v>
      </c>
      <c r="I9654" s="2" t="s">
        <v>8439</v>
      </c>
    </row>
    <row r="9655" spans="5:9" x14ac:dyDescent="0.25">
      <c r="E9655" s="2">
        <f t="shared" si="150"/>
        <v>9654</v>
      </c>
      <c r="F9655" s="2">
        <v>2384179</v>
      </c>
      <c r="G9655" s="3" t="s">
        <v>9661</v>
      </c>
      <c r="H9655" s="3" t="s">
        <v>9691</v>
      </c>
      <c r="I9655" s="2" t="s">
        <v>8439</v>
      </c>
    </row>
    <row r="9656" spans="5:9" x14ac:dyDescent="0.25">
      <c r="E9656" s="2">
        <f t="shared" si="150"/>
        <v>9655</v>
      </c>
      <c r="F9656" s="2">
        <v>2384225</v>
      </c>
      <c r="G9656" s="3" t="s">
        <v>9662</v>
      </c>
      <c r="H9656" s="3" t="s">
        <v>9691</v>
      </c>
      <c r="I9656" s="2" t="s">
        <v>8439</v>
      </c>
    </row>
    <row r="9657" spans="5:9" x14ac:dyDescent="0.25">
      <c r="E9657" s="2">
        <f t="shared" si="150"/>
        <v>9656</v>
      </c>
      <c r="F9657" s="2">
        <v>2384229</v>
      </c>
      <c r="G9657" s="3" t="s">
        <v>9663</v>
      </c>
      <c r="H9657" s="3" t="s">
        <v>9691</v>
      </c>
      <c r="I9657" s="2" t="s">
        <v>8439</v>
      </c>
    </row>
    <row r="9658" spans="5:9" x14ac:dyDescent="0.25">
      <c r="E9658" s="2">
        <f t="shared" si="150"/>
        <v>9657</v>
      </c>
      <c r="F9658" s="2">
        <v>2384246</v>
      </c>
      <c r="G9658" s="3" t="s">
        <v>9664</v>
      </c>
      <c r="H9658" s="3" t="s">
        <v>9691</v>
      </c>
      <c r="I9658" s="2" t="s">
        <v>8439</v>
      </c>
    </row>
    <row r="9659" spans="5:9" x14ac:dyDescent="0.25">
      <c r="E9659" s="2">
        <f t="shared" si="150"/>
        <v>9658</v>
      </c>
      <c r="F9659" s="2">
        <v>2384256</v>
      </c>
      <c r="G9659" s="3" t="s">
        <v>9665</v>
      </c>
      <c r="H9659" s="3" t="s">
        <v>9691</v>
      </c>
      <c r="I9659" s="2" t="s">
        <v>8439</v>
      </c>
    </row>
    <row r="9660" spans="5:9" x14ac:dyDescent="0.25">
      <c r="E9660" s="2">
        <f t="shared" si="150"/>
        <v>9659</v>
      </c>
      <c r="F9660" s="2">
        <v>2384269</v>
      </c>
      <c r="G9660" s="3" t="s">
        <v>9666</v>
      </c>
      <c r="H9660" s="3" t="s">
        <v>9691</v>
      </c>
      <c r="I9660" s="2" t="s">
        <v>8439</v>
      </c>
    </row>
    <row r="9661" spans="5:9" x14ac:dyDescent="0.25">
      <c r="E9661" s="2">
        <f t="shared" si="150"/>
        <v>9660</v>
      </c>
      <c r="F9661" s="2">
        <v>2384274</v>
      </c>
      <c r="G9661" s="3" t="s">
        <v>9667</v>
      </c>
      <c r="H9661" s="3" t="s">
        <v>9691</v>
      </c>
      <c r="I9661" s="2" t="s">
        <v>8439</v>
      </c>
    </row>
    <row r="9662" spans="5:9" x14ac:dyDescent="0.25">
      <c r="E9662" s="2">
        <f t="shared" si="150"/>
        <v>9661</v>
      </c>
      <c r="F9662" s="2">
        <v>2384275</v>
      </c>
      <c r="G9662" s="3" t="s">
        <v>9668</v>
      </c>
      <c r="H9662" s="3" t="s">
        <v>9691</v>
      </c>
      <c r="I9662" s="2" t="s">
        <v>8439</v>
      </c>
    </row>
    <row r="9663" spans="5:9" x14ac:dyDescent="0.25">
      <c r="E9663" s="2">
        <f t="shared" si="150"/>
        <v>9662</v>
      </c>
      <c r="F9663" s="2">
        <v>2384313</v>
      </c>
      <c r="G9663" s="3" t="s">
        <v>9669</v>
      </c>
      <c r="H9663" s="3" t="s">
        <v>9691</v>
      </c>
      <c r="I9663" s="2" t="s">
        <v>8439</v>
      </c>
    </row>
    <row r="9664" spans="5:9" x14ac:dyDescent="0.25">
      <c r="E9664" s="2">
        <f t="shared" si="150"/>
        <v>9663</v>
      </c>
      <c r="F9664" s="2">
        <v>2384315</v>
      </c>
      <c r="G9664" s="3" t="s">
        <v>9670</v>
      </c>
      <c r="H9664" s="3" t="s">
        <v>9691</v>
      </c>
      <c r="I9664" s="2" t="s">
        <v>8439</v>
      </c>
    </row>
    <row r="9665" spans="5:9" x14ac:dyDescent="0.25">
      <c r="E9665" s="2">
        <f t="shared" si="150"/>
        <v>9664</v>
      </c>
      <c r="F9665" s="2">
        <v>2384316</v>
      </c>
      <c r="G9665" s="3" t="s">
        <v>9671</v>
      </c>
      <c r="H9665" s="3" t="s">
        <v>9691</v>
      </c>
      <c r="I9665" s="2" t="s">
        <v>8439</v>
      </c>
    </row>
    <row r="9666" spans="5:9" x14ac:dyDescent="0.25">
      <c r="E9666" s="2">
        <f t="shared" si="150"/>
        <v>9665</v>
      </c>
      <c r="F9666" s="2">
        <v>2384322</v>
      </c>
      <c r="G9666" s="3" t="s">
        <v>9672</v>
      </c>
      <c r="H9666" s="3" t="s">
        <v>9691</v>
      </c>
      <c r="I9666" s="2" t="s">
        <v>8439</v>
      </c>
    </row>
    <row r="9667" spans="5:9" x14ac:dyDescent="0.25">
      <c r="E9667" s="2">
        <f t="shared" si="150"/>
        <v>9666</v>
      </c>
      <c r="F9667" s="2">
        <v>2384328</v>
      </c>
      <c r="G9667" s="3" t="s">
        <v>9673</v>
      </c>
      <c r="H9667" s="3" t="s">
        <v>9691</v>
      </c>
      <c r="I9667" s="2" t="s">
        <v>8439</v>
      </c>
    </row>
    <row r="9668" spans="5:9" x14ac:dyDescent="0.25">
      <c r="E9668" s="2">
        <f t="shared" ref="E9668:E9692" si="151">1+E9667</f>
        <v>9667</v>
      </c>
      <c r="F9668" s="2">
        <v>2384341</v>
      </c>
      <c r="G9668" s="3" t="s">
        <v>9674</v>
      </c>
      <c r="H9668" s="3" t="s">
        <v>9691</v>
      </c>
      <c r="I9668" s="2" t="s">
        <v>8439</v>
      </c>
    </row>
    <row r="9669" spans="5:9" x14ac:dyDescent="0.25">
      <c r="E9669" s="2">
        <f t="shared" si="151"/>
        <v>9668</v>
      </c>
      <c r="F9669" s="2">
        <v>2384342</v>
      </c>
      <c r="G9669" s="3" t="s">
        <v>9675</v>
      </c>
      <c r="H9669" s="3" t="s">
        <v>9691</v>
      </c>
      <c r="I9669" s="2" t="s">
        <v>8439</v>
      </c>
    </row>
    <row r="9670" spans="5:9" x14ac:dyDescent="0.25">
      <c r="E9670" s="2">
        <f t="shared" si="151"/>
        <v>9669</v>
      </c>
      <c r="F9670" s="2">
        <v>2384364</v>
      </c>
      <c r="G9670" s="3" t="s">
        <v>9676</v>
      </c>
      <c r="H9670" s="3" t="s">
        <v>9691</v>
      </c>
      <c r="I9670" s="2" t="s">
        <v>8439</v>
      </c>
    </row>
    <row r="9671" spans="5:9" x14ac:dyDescent="0.25">
      <c r="E9671" s="2">
        <f t="shared" si="151"/>
        <v>9670</v>
      </c>
      <c r="F9671" s="2">
        <v>2384403</v>
      </c>
      <c r="G9671" s="3" t="s">
        <v>9677</v>
      </c>
      <c r="H9671" s="3" t="s">
        <v>9691</v>
      </c>
      <c r="I9671" s="2" t="s">
        <v>8439</v>
      </c>
    </row>
    <row r="9672" spans="5:9" x14ac:dyDescent="0.25">
      <c r="E9672" s="2">
        <f t="shared" si="151"/>
        <v>9671</v>
      </c>
      <c r="F9672" s="2">
        <v>2384449</v>
      </c>
      <c r="G9672" s="3" t="s">
        <v>9678</v>
      </c>
      <c r="H9672" s="3" t="s">
        <v>9691</v>
      </c>
      <c r="I9672" s="2" t="s">
        <v>8439</v>
      </c>
    </row>
    <row r="9673" spans="5:9" x14ac:dyDescent="0.25">
      <c r="E9673" s="2">
        <f t="shared" si="151"/>
        <v>9672</v>
      </c>
      <c r="F9673" s="2">
        <v>2384454</v>
      </c>
      <c r="G9673" s="3" t="s">
        <v>9679</v>
      </c>
      <c r="H9673" s="3" t="s">
        <v>9691</v>
      </c>
      <c r="I9673" s="2" t="s">
        <v>8439</v>
      </c>
    </row>
    <row r="9674" spans="5:9" x14ac:dyDescent="0.25">
      <c r="E9674" s="2">
        <f t="shared" si="151"/>
        <v>9673</v>
      </c>
      <c r="F9674" s="2">
        <v>2384457</v>
      </c>
      <c r="G9674" s="3" t="s">
        <v>9680</v>
      </c>
      <c r="H9674" s="3" t="s">
        <v>9691</v>
      </c>
      <c r="I9674" s="2" t="s">
        <v>8439</v>
      </c>
    </row>
    <row r="9675" spans="5:9" x14ac:dyDescent="0.25">
      <c r="E9675" s="2">
        <f t="shared" si="151"/>
        <v>9674</v>
      </c>
      <c r="F9675" s="2">
        <v>2384470</v>
      </c>
      <c r="G9675" s="3" t="s">
        <v>9681</v>
      </c>
      <c r="H9675" s="3" t="s">
        <v>9691</v>
      </c>
      <c r="I9675" s="2" t="s">
        <v>8439</v>
      </c>
    </row>
    <row r="9676" spans="5:9" x14ac:dyDescent="0.25">
      <c r="E9676" s="2">
        <f t="shared" si="151"/>
        <v>9675</v>
      </c>
      <c r="F9676" s="2">
        <v>3939159</v>
      </c>
      <c r="G9676" s="3" t="s">
        <v>9682</v>
      </c>
      <c r="H9676" s="3" t="s">
        <v>9691</v>
      </c>
      <c r="I9676" s="2" t="s">
        <v>8439</v>
      </c>
    </row>
    <row r="9677" spans="5:9" x14ac:dyDescent="0.25">
      <c r="E9677" s="2">
        <f t="shared" si="151"/>
        <v>9676</v>
      </c>
      <c r="F9677" s="2">
        <v>3964011</v>
      </c>
      <c r="G9677" s="3" t="s">
        <v>9683</v>
      </c>
      <c r="H9677" s="3" t="s">
        <v>9691</v>
      </c>
      <c r="I9677" s="2" t="s">
        <v>8439</v>
      </c>
    </row>
    <row r="9678" spans="5:9" x14ac:dyDescent="0.25">
      <c r="E9678" s="2">
        <f t="shared" si="151"/>
        <v>9677</v>
      </c>
      <c r="F9678" s="2">
        <v>4103719</v>
      </c>
      <c r="G9678" s="3" t="s">
        <v>9684</v>
      </c>
      <c r="H9678" s="3" t="s">
        <v>9691</v>
      </c>
      <c r="I9678" s="2" t="s">
        <v>8439</v>
      </c>
    </row>
    <row r="9679" spans="5:9" x14ac:dyDescent="0.25">
      <c r="E9679" s="2">
        <f t="shared" si="151"/>
        <v>9678</v>
      </c>
      <c r="F9679" s="2">
        <v>4158519</v>
      </c>
      <c r="G9679" s="3" t="s">
        <v>9685</v>
      </c>
      <c r="H9679" s="3" t="s">
        <v>9691</v>
      </c>
      <c r="I9679" s="2" t="s">
        <v>8439</v>
      </c>
    </row>
    <row r="9680" spans="5:9" x14ac:dyDescent="0.25">
      <c r="E9680" s="2">
        <f t="shared" si="151"/>
        <v>9679</v>
      </c>
      <c r="F9680" s="2">
        <v>4590642</v>
      </c>
      <c r="G9680" s="3" t="s">
        <v>9686</v>
      </c>
      <c r="H9680" s="3" t="s">
        <v>9691</v>
      </c>
      <c r="I9680" s="2" t="s">
        <v>8439</v>
      </c>
    </row>
    <row r="9681" spans="5:9" x14ac:dyDescent="0.25">
      <c r="E9681" s="2">
        <f t="shared" si="151"/>
        <v>9680</v>
      </c>
      <c r="F9681" s="2">
        <v>5181606</v>
      </c>
      <c r="G9681" s="3" t="s">
        <v>9687</v>
      </c>
      <c r="H9681" s="3" t="s">
        <v>9691</v>
      </c>
      <c r="I9681" s="2" t="s">
        <v>8439</v>
      </c>
    </row>
    <row r="9682" spans="5:9" x14ac:dyDescent="0.25">
      <c r="E9682" s="2">
        <f t="shared" si="151"/>
        <v>9681</v>
      </c>
      <c r="F9682" s="2">
        <v>5198605</v>
      </c>
      <c r="G9682" s="3" t="s">
        <v>9688</v>
      </c>
      <c r="H9682" s="3" t="s">
        <v>9691</v>
      </c>
      <c r="I9682" s="2" t="s">
        <v>8439</v>
      </c>
    </row>
    <row r="9683" spans="5:9" x14ac:dyDescent="0.25">
      <c r="E9683" s="2">
        <f t="shared" si="151"/>
        <v>9682</v>
      </c>
      <c r="F9683" s="2">
        <v>5398633</v>
      </c>
      <c r="G9683" s="3" t="s">
        <v>9689</v>
      </c>
      <c r="H9683" s="3" t="s">
        <v>9691</v>
      </c>
      <c r="I9683" s="2" t="s">
        <v>8439</v>
      </c>
    </row>
    <row r="9684" spans="5:9" x14ac:dyDescent="0.25">
      <c r="E9684" s="2">
        <f t="shared" si="151"/>
        <v>9683</v>
      </c>
      <c r="F9684" s="2">
        <v>5450828</v>
      </c>
      <c r="G9684" s="3" t="s">
        <v>9690</v>
      </c>
      <c r="H9684" s="3" t="s">
        <v>9691</v>
      </c>
      <c r="I9684" s="2" t="s">
        <v>8439</v>
      </c>
    </row>
    <row r="9685" spans="5:9" x14ac:dyDescent="0.25">
      <c r="E9685" s="2">
        <f t="shared" si="151"/>
        <v>9684</v>
      </c>
      <c r="F9685" s="2">
        <v>2364432</v>
      </c>
      <c r="G9685" s="3" t="s">
        <v>9693</v>
      </c>
      <c r="H9685" s="3" t="s">
        <v>9701</v>
      </c>
      <c r="I9685" s="2" t="s">
        <v>8439</v>
      </c>
    </row>
    <row r="9686" spans="5:9" x14ac:dyDescent="0.25">
      <c r="E9686" s="2">
        <f t="shared" si="151"/>
        <v>9685</v>
      </c>
      <c r="F9686" s="2">
        <v>2371709</v>
      </c>
      <c r="G9686" s="3" t="s">
        <v>9694</v>
      </c>
      <c r="H9686" s="3" t="s">
        <v>9701</v>
      </c>
      <c r="I9686" s="2" t="s">
        <v>8439</v>
      </c>
    </row>
    <row r="9687" spans="5:9" x14ac:dyDescent="0.25">
      <c r="E9687" s="2">
        <f t="shared" si="151"/>
        <v>9686</v>
      </c>
      <c r="F9687" s="2">
        <v>2371888</v>
      </c>
      <c r="G9687" s="3" t="s">
        <v>9695</v>
      </c>
      <c r="H9687" s="3" t="s">
        <v>9701</v>
      </c>
      <c r="I9687" s="2" t="s">
        <v>8439</v>
      </c>
    </row>
    <row r="9688" spans="5:9" x14ac:dyDescent="0.25">
      <c r="E9688" s="2">
        <f t="shared" si="151"/>
        <v>9687</v>
      </c>
      <c r="F9688" s="2">
        <v>2373166</v>
      </c>
      <c r="G9688" s="3" t="s">
        <v>9696</v>
      </c>
      <c r="H9688" s="3" t="s">
        <v>9701</v>
      </c>
      <c r="I9688" s="2" t="s">
        <v>8439</v>
      </c>
    </row>
    <row r="9689" spans="5:9" x14ac:dyDescent="0.25">
      <c r="E9689" s="2">
        <f t="shared" si="151"/>
        <v>9688</v>
      </c>
      <c r="F9689" s="2">
        <v>2374862</v>
      </c>
      <c r="G9689" s="3" t="s">
        <v>9697</v>
      </c>
      <c r="H9689" s="3" t="s">
        <v>9701</v>
      </c>
      <c r="I9689" s="2" t="s">
        <v>8439</v>
      </c>
    </row>
    <row r="9690" spans="5:9" x14ac:dyDescent="0.25">
      <c r="E9690" s="2">
        <f t="shared" si="151"/>
        <v>9689</v>
      </c>
      <c r="F9690" s="2">
        <v>2376660</v>
      </c>
      <c r="G9690" s="3" t="s">
        <v>9698</v>
      </c>
      <c r="H9690" s="3" t="s">
        <v>9701</v>
      </c>
      <c r="I9690" s="2" t="s">
        <v>8439</v>
      </c>
    </row>
    <row r="9691" spans="5:9" x14ac:dyDescent="0.25">
      <c r="E9691" s="2">
        <f t="shared" si="151"/>
        <v>9690</v>
      </c>
      <c r="F9691" s="2">
        <v>2377484</v>
      </c>
      <c r="G9691" s="3" t="s">
        <v>9699</v>
      </c>
      <c r="H9691" s="3" t="s">
        <v>9701</v>
      </c>
      <c r="I9691" s="2" t="s">
        <v>8439</v>
      </c>
    </row>
    <row r="9692" spans="5:9" x14ac:dyDescent="0.25">
      <c r="E9692" s="2">
        <f t="shared" si="151"/>
        <v>9691</v>
      </c>
      <c r="F9692" s="2">
        <v>2377823</v>
      </c>
      <c r="G9692" s="3" t="s">
        <v>9700</v>
      </c>
      <c r="H9692" s="3" t="s">
        <v>9701</v>
      </c>
      <c r="I9692" s="2" t="s">
        <v>8439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2026-04-01T10:02:38Z</dcterms:created>
  <dcterms:modified xsi:type="dcterms:W3CDTF">2026-04-01T10:19:31Z</dcterms:modified>
</cp:coreProperties>
</file>