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<sst xmlns="http://schemas.openxmlformats.org/spreadsheetml/2006/main" count="35" uniqueCount="25">
  <si>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</si>
  <si>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</si>
  <si>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</si>
  <si>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</si>
  <si>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</si>
  <si>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</si>
  <si>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</si>
  <si>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</si>
  <si>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</si>
  <si>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</si>
  <si>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</si>
  <si>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</si>
  <si>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</si>
  <si>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</si>
  <si>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</si>
  <si>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</si>
  <si>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</si>
  <si>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</si>
  <si>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</si>
  <si>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</si>
  <si>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</si>
  <si>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</si>
  <si>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</si>
  <si>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</si>
  <si>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27/05/2025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</si>
</sst>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abSelected="1" workbookViewId="0">
      <selection activeCell="B5" sqref="B5:C5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s="3" customFormat="1" x14ac:dyDescent="0.25">
      <c r="A2" s="3">
        <v>11045630</v>
      </c>
      <c r="B2" s="1" t="s">
        <v>24</v>
      </c>
      <c r="C2" s="1" t="s">
        <v>24</v>
      </c>
      <c r="D2" s="3">
        <v>0</v>
      </c>
      <c r="E2" s="3">
        <v>523.15</v>
      </c>
      <c r="F2" s="3">
        <v>0</v>
      </c>
      <c r="G2" s="3">
        <v>505.66</v>
      </c>
      <c r="H2" s="3">
        <v>244.08</v>
      </c>
      <c r="I2" s="3">
        <v>0.09</v>
      </c>
      <c r="J2" s="3">
        <v>0.09</v>
      </c>
      <c r="K2" s="3">
        <v>1.7999999999999999E-2</v>
      </c>
      <c r="L2" s="3">
        <v>2.3E-2</v>
      </c>
      <c r="M2" s="3">
        <v>0.76300000000000001</v>
      </c>
      <c r="N2" s="3">
        <v>50.06</v>
      </c>
      <c r="O2" s="3">
        <v>14400</v>
      </c>
      <c r="P2" s="3" t="s">
        <v>23</v>
      </c>
      <c r="Q2" s="3">
        <v>1.486</v>
      </c>
      <c r="R2" s="4">
        <v>45781.541666666664</v>
      </c>
      <c r="S2" s="3">
        <v>1.486</v>
      </c>
      <c r="T2" s="4">
        <v>45781.541666666664</v>
      </c>
      <c r="U2" s="3">
        <v>293639</v>
      </c>
      <c r="V2" s="3">
        <v>2</v>
      </c>
      <c r="W2" s="3">
        <v>1649</v>
      </c>
    </row>
    <row r="3" spans="1:23" s="3" customFormat="1" x14ac:dyDescent="0.25">
      <c r="A3" s="3">
        <v>11044959</v>
      </c>
      <c r="B3" s="1" t="s">
        <v>24</v>
      </c>
      <c r="C3" s="1" t="s">
        <v>24</v>
      </c>
      <c r="D3" s="3">
        <v>0</v>
      </c>
      <c r="E3" s="3">
        <v>900.09</v>
      </c>
      <c r="F3" s="3">
        <v>0</v>
      </c>
      <c r="G3" s="3">
        <v>799.78</v>
      </c>
      <c r="H3" s="3">
        <v>238.63</v>
      </c>
      <c r="I3" s="3">
        <v>0.03</v>
      </c>
      <c r="J3" s="3">
        <v>0.04</v>
      </c>
      <c r="K3" s="3">
        <v>0</v>
      </c>
      <c r="L3" s="3">
        <v>0.01</v>
      </c>
      <c r="M3" s="3">
        <v>1</v>
      </c>
      <c r="N3" s="3">
        <v>49.9</v>
      </c>
      <c r="O3" s="3">
        <v>14400</v>
      </c>
      <c r="P3" s="3" t="s">
        <v>23</v>
      </c>
      <c r="Q3" s="3">
        <v>1.224</v>
      </c>
      <c r="R3" s="4">
        <v>45778.916666666664</v>
      </c>
      <c r="S3" s="3">
        <v>1.218</v>
      </c>
      <c r="T3" s="4">
        <v>45778.916666666664</v>
      </c>
      <c r="U3" s="3">
        <v>291845</v>
      </c>
      <c r="V3" s="3">
        <v>2</v>
      </c>
      <c r="W3" s="3">
        <v>941</v>
      </c>
    </row>
    <row r="4" spans="1:23" s="3" customFormat="1" x14ac:dyDescent="0.25">
      <c r="A4" s="3">
        <v>11045641</v>
      </c>
      <c r="B4" s="1" t="s">
        <v>24</v>
      </c>
      <c r="C4" s="1" t="s">
        <v>24</v>
      </c>
      <c r="D4" s="3">
        <v>0</v>
      </c>
      <c r="E4" s="3">
        <v>205.46</v>
      </c>
      <c r="F4" s="3">
        <v>0</v>
      </c>
      <c r="G4" s="3">
        <v>165.79</v>
      </c>
      <c r="H4" s="3">
        <v>236.68</v>
      </c>
      <c r="I4" s="3">
        <v>0</v>
      </c>
      <c r="J4" s="3">
        <v>0.03</v>
      </c>
      <c r="K4" s="3">
        <v>0</v>
      </c>
      <c r="L4" s="3">
        <v>6.0000000000000001E-3</v>
      </c>
      <c r="M4" s="3">
        <v>1</v>
      </c>
      <c r="N4" s="3">
        <v>49.94</v>
      </c>
      <c r="O4" s="3">
        <v>14400</v>
      </c>
      <c r="P4" s="3" t="s">
        <v>23</v>
      </c>
      <c r="Q4" s="3">
        <v>0.23599999999999999</v>
      </c>
      <c r="R4" s="4">
        <v>45797.395833333336</v>
      </c>
      <c r="S4" s="3">
        <v>0.23599999999999999</v>
      </c>
      <c r="T4" s="4">
        <v>45797.395833333336</v>
      </c>
      <c r="U4" s="3">
        <v>292810</v>
      </c>
      <c r="V4" s="3">
        <v>2</v>
      </c>
      <c r="W4" s="3">
        <v>1244</v>
      </c>
    </row>
    <row r="5" spans="1:23" s="3" customFormat="1" x14ac:dyDescent="0.25">
      <c r="A5" s="3">
        <v>11045642</v>
      </c>
      <c r="B5" s="1" t="s">
        <v>24</v>
      </c>
      <c r="C5" s="1" t="s">
        <v>24</v>
      </c>
      <c r="D5" s="3">
        <v>0</v>
      </c>
      <c r="E5" s="3">
        <v>630.79</v>
      </c>
      <c r="F5" s="3">
        <v>0</v>
      </c>
      <c r="G5" s="3">
        <v>582.24</v>
      </c>
      <c r="H5" s="3">
        <v>238.04</v>
      </c>
      <c r="I5" s="3">
        <v>0.08</v>
      </c>
      <c r="J5" s="3">
        <v>0.09</v>
      </c>
      <c r="K5" s="3">
        <v>1E-3</v>
      </c>
      <c r="L5" s="3">
        <v>0.02</v>
      </c>
      <c r="M5" s="3">
        <v>-0.107</v>
      </c>
      <c r="N5" s="3">
        <v>49.87</v>
      </c>
      <c r="O5" s="3">
        <v>14400</v>
      </c>
      <c r="P5" s="3" t="s">
        <v>23</v>
      </c>
      <c r="Q5" s="3">
        <v>1.198</v>
      </c>
      <c r="R5" s="4">
        <v>45796.4375</v>
      </c>
      <c r="S5" s="3">
        <v>1.198</v>
      </c>
      <c r="T5" s="4">
        <v>45796.4375</v>
      </c>
      <c r="U5" s="3">
        <v>292451</v>
      </c>
      <c r="V5" s="3">
        <v>2</v>
      </c>
      <c r="W5" s="3">
        <v>204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2025-05-28T05:27:36Z</dcterms:modified>
</cp:coreProperties>
</file>