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/>
  </bookViews>
  <sheets>
    <sheet name="sheet1" sheetId="2" r:id="rId1"/>
    <sheet name="Sheet2" sheetId="3" r:id="rId2"/>
  </sheets>
  <calcPr calcId="144525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<sst xmlns="http://schemas.openxmlformats.org/spreadsheetml/2006/main" count="26" uniqueCount="25">
  <si>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</si>
  <si>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</si>
  <si>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</si>
  <si>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</si>
  <si>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</si>
  <si>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</si>
  <si>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</si>
  <si>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</si>
  <si>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</si>
  <si>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</si>
  <si>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</si>
  <si>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</si>
  <si>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</si>
  <si>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</si>
  <si>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</si>
  <si>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</si>
  <si>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</si>
  <si>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</si>
  <si>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</si>
  <si>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</si>
  <si>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</si>
  <si>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</si>
  <si>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</si>
  <si>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</si>
  <si>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27/05/2025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</si>
</sst>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D18" sqref="D18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 x14ac:dyDescent="0.25">
      <c r="A2" s="3">
        <v>11100941</v>
      </c>
      <c r="B2" s="1" t="s">
        <v>24</v>
      </c>
      <c r="C2" s="1" t="s">
        <v>24</v>
      </c>
      <c r="D2" s="3">
        <v>0</v>
      </c>
      <c r="E2" s="3">
        <v>0</v>
      </c>
      <c r="F2" s="3">
        <v>0</v>
      </c>
      <c r="G2" s="3">
        <v>796</v>
      </c>
      <c r="H2" s="3">
        <v>240.26</v>
      </c>
      <c r="I2" s="3">
        <v>1.08</v>
      </c>
      <c r="J2" s="3">
        <v>1.08</v>
      </c>
      <c r="K2" s="3">
        <v>0.17499999999999999</v>
      </c>
      <c r="L2" s="3">
        <v>0.26100000000000001</v>
      </c>
      <c r="M2" s="3">
        <v>-0.67200000000000004</v>
      </c>
      <c r="N2" s="3">
        <v>49.95</v>
      </c>
      <c r="O2" s="3">
        <v>14400</v>
      </c>
      <c r="P2" s="3" t="s">
        <v>23</v>
      </c>
      <c r="Q2" s="3">
        <v>1.978</v>
      </c>
      <c r="R2" s="4">
        <v>45784.291666666664</v>
      </c>
      <c r="S2" s="3">
        <v>1.974</v>
      </c>
      <c r="T2" s="4">
        <v>45784.291666666664</v>
      </c>
      <c r="U2" s="3">
        <v>178325</v>
      </c>
      <c r="V2" s="3">
        <v>2</v>
      </c>
      <c r="W2" s="3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Personal</cp:lastModifiedBy>
  <dcterms:created xsi:type="dcterms:W3CDTF">2024-09-25T06:53:15Z</dcterms:created>
  <dcterms:modified xsi:type="dcterms:W3CDTF">2025-05-27T11:23:50Z</dcterms:modified>
</cp:coreProperties>
</file>