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f55d5754f7ad2c/Desktop/prepaid bill format/"/>
    </mc:Choice>
  </mc:AlternateContent>
  <xr:revisionPtr revIDLastSave="0" documentId="13_ncr:1_{E60AB5EE-7D50-4E7B-AB3B-450868B39F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<sst xmlns="http://schemas.openxmlformats.org/spreadsheetml/2006/main" count="26" uniqueCount="25">
  <si>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</si>
  <si>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</si>
  <si>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</si>
  <si>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</si>
  <si>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</si>
  <si>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</si>
  <si>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</si>
  <si>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</si>
  <si>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</si>
  <si>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</si>
  <si>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</si>
  <si>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</si>
  <si>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</si>
  <si>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</si>
  <si>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</si>
  <si>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</si>
  <si>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</si>
  <si>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</si>
  <si>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</si>
  <si>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</si>
  <si>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</si>
  <si>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</si>
  <si>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</si>
  <si>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</si>
  <si>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24/04/2025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</si>
</sst>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49" fontId="0" fillId="0" borderId="0" xfId="0" applyNumberFormat="1"/>
    <xf numFmtId="2" fontId="0" fillId="0" borderId="0" xfId="0" applyNumberFormat="1"/>
    <xf numFmtId="2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A2" sqref="A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11044586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4">
        <v>493.84</v>
      </c>
      <c r="H2">
        <v>240.26</v>
      </c>
      <c r="I2">
        <v>1.08</v>
      </c>
      <c r="J2">
        <v>1.08</v>
      </c>
      <c r="K2">
        <v>0.17499999999999999</v>
      </c>
      <c r="L2">
        <v>0.26100000000000001</v>
      </c>
      <c r="M2">
        <v>-0.67200000000000004</v>
      </c>
      <c r="N2">
        <v>49.95</v>
      </c>
      <c r="O2">
        <v>14400</v>
      </c>
      <c r="P2" t="s">
        <v>23</v>
      </c>
      <c r="Q2">
        <v>1.978</v>
      </c>
      <c r="R2" s="3">
        <v>45784.291666666664</v>
      </c>
      <c r="S2">
        <v>1.974</v>
      </c>
      <c r="T2" s="3">
        <v>45784.291666666664</v>
      </c>
      <c r="U2">
        <v>178325</v>
      </c>
      <c r="V2">
        <v>2</v>
      </c>
      <c r="W2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Shg revenues</cp:lastModifiedBy>
  <dcterms:created xsi:type="dcterms:W3CDTF">2024-09-25T06:53:15Z</dcterms:created>
  <dcterms:modified xsi:type="dcterms:W3CDTF">2025-05-15T11:09:45Z</dcterms:modified>
</cp:coreProperties>
</file>