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00FC6493-BF64-49AA-8713-3D0C8FE77D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<sst xmlns="http://schemas.openxmlformats.org/spreadsheetml/2006/main" count="26" uniqueCount="25">
  <si>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</si>
  <si>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</si>
  <si>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</si>
  <si>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</si>
  <si>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</si>
  <si>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</si>
  <si>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</si>
  <si>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</si>
  <si>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</si>
  <si>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</si>
  <si>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</si>
  <si>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</si>
  <si>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</si>
  <si>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</si>
  <si>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</si>
  <si>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</si>
  <si>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</si>
  <si>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</si>
  <si>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</si>
  <si>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</si>
  <si>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</si>
  <si>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</si>
  <si>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</si>
  <si>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</si>
  <si>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24/04/2025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</si>
</sst>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49" fontId="0" fillId="0" borderId="0" xfId="0" applyNumberFormat="1"/>
    <xf numFmtId="2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workbookViewId="0">
      <selection activeCell="E2" sqref="E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11101577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4527.2</v>
      </c>
      <c r="H2">
        <v>240.26</v>
      </c>
      <c r="I2">
        <v>1.08</v>
      </c>
      <c r="J2">
        <v>1.08</v>
      </c>
      <c r="K2">
        <v>0.17499999999999999</v>
      </c>
      <c r="L2">
        <v>0.26100000000000001</v>
      </c>
      <c r="M2">
        <v>-0.67200000000000004</v>
      </c>
      <c r="N2">
        <v>49.95</v>
      </c>
      <c r="O2">
        <v>14400</v>
      </c>
      <c r="P2" t="s">
        <v>23</v>
      </c>
      <c r="Q2">
        <v>1.978</v>
      </c>
      <c r="R2" s="3">
        <v>45784.291666666664</v>
      </c>
      <c r="S2">
        <v>1.974</v>
      </c>
      <c r="T2" s="3">
        <v>45784.291666666664</v>
      </c>
      <c r="U2">
        <v>178325</v>
      </c>
      <c r="V2">
        <v>2</v>
      </c>
      <c r="W2">
        <v>1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Shg revenues</cp:lastModifiedBy>
  <dcterms:created xsi:type="dcterms:W3CDTF">2024-09-25T06:53:15Z</dcterms:created>
  <dcterms:modified xsi:type="dcterms:W3CDTF">2025-05-15T09:43:09Z</dcterms:modified>
</cp:coreProperties>
</file>