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<sst xmlns="http://schemas.openxmlformats.org/spreadsheetml/2006/main" count="26" uniqueCount="25">
  <si>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</si>
  <si>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</si>
  <si>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</si>
  <si>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</si>
  <si>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</si>
  <si>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</si>
  <si>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</si>
  <si>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</si>
  <si>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</si>
  <si>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</si>
  <si>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</si>
  <si>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</si>
  <si>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</si>
  <si>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</si>
  <si>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</si>
  <si>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</si>
  <si>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</si>
  <si>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</si>
  <si>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</si>
  <si>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</si>
  <si>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</si>
  <si>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</si>
  <si>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</si>
  <si>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</si>
  <si>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13/05/2025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</si>
</sst>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C2" sqref="C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s="3" customFormat="1" x14ac:dyDescent="0.25">
      <c r="A2" s="3">
        <v>11107374</v>
      </c>
      <c r="B2" s="1" t="s">
        <v>24</v>
      </c>
      <c r="C2" s="1" t="s">
        <v>24</v>
      </c>
      <c r="D2" s="3">
        <v>0</v>
      </c>
      <c r="E2" s="3">
        <v>430.67</v>
      </c>
      <c r="F2" s="3">
        <v>0</v>
      </c>
      <c r="G2" s="3">
        <v>359.6</v>
      </c>
      <c r="H2" s="3">
        <v>240.26</v>
      </c>
      <c r="I2" s="3">
        <v>1.08</v>
      </c>
      <c r="J2" s="3">
        <v>1.08</v>
      </c>
      <c r="K2" s="3">
        <v>0.17499999999999999</v>
      </c>
      <c r="L2" s="3">
        <v>0.26100000000000001</v>
      </c>
      <c r="M2" s="3">
        <v>-0.67200000000000004</v>
      </c>
      <c r="N2" s="3">
        <v>49.95</v>
      </c>
      <c r="O2" s="3">
        <v>14400</v>
      </c>
      <c r="P2" s="3" t="s">
        <v>23</v>
      </c>
      <c r="Q2" s="3">
        <v>1.978</v>
      </c>
      <c r="R2" s="4">
        <v>45784.291666666664</v>
      </c>
      <c r="S2" s="3">
        <v>1.974</v>
      </c>
      <c r="T2" s="4">
        <v>45784.291666666664</v>
      </c>
      <c r="U2" s="3">
        <v>178325</v>
      </c>
      <c r="V2" s="3">
        <v>2</v>
      </c>
      <c r="W2" s="3">
        <v>1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2025-05-14T08:02:12Z</dcterms:modified>
</cp:coreProperties>
</file>