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<sst xmlns="http://schemas.openxmlformats.org/spreadsheetml/2006/main" count="209" uniqueCount="26">
  <si>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</si>
  <si>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</si>
  <si>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</si>
  <si>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</si>
  <si>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</si>
  <si>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</si>
  <si>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</si>
  <si>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</si>
  <si>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</si>
  <si>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</si>
  <si>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</si>
  <si>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</si>
  <si>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</si>
  <si>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</si>
  <si>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</si>
  <si>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</si>
  <si>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</si>
  <si>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</si>
  <si>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</si>
  <si>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</si>
  <si>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</si>
  <si>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</si>
  <si>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</si>
  <si>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</si>
  <si>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08/05/2025 00:00:00</t>
  </si>
  <si>
    <t>09/05/2025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</si>
</sst>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7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workbookViewId="0">
      <selection activeCell="G64" sqref="G64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style="3" customWidth="1"/>
    <col min="19" max="19" width="13.85546875" style="2" bestFit="1" customWidth="1"/>
    <col min="20" max="20" width="21.42578125" style="3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t="s">
        <v>20</v>
      </c>
      <c r="V1" t="s">
        <v>21</v>
      </c>
      <c r="W1" t="s">
        <v>22</v>
      </c>
    </row>
    <row r="2" spans="1:23" x14ac:dyDescent="0.25">
      <c r="A2" s="4">
        <v>11045502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 s="5">
        <v>982.96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 s="3">
        <v>45606.3125</v>
      </c>
      <c r="S2" s="2">
        <v>1</v>
      </c>
      <c r="T2" s="3">
        <v>45606.3125</v>
      </c>
      <c r="U2">
        <v>596682</v>
      </c>
      <c r="V2">
        <v>7</v>
      </c>
      <c r="W2">
        <v>18</v>
      </c>
    </row>
    <row r="3" spans="1:23" x14ac:dyDescent="0.25">
      <c r="A3">
        <v>11044996</v>
      </c>
      <c r="B3" s="1" t="s">
        <v>25</v>
      </c>
      <c r="C3" s="1" t="s">
        <v>25</v>
      </c>
      <c r="D3">
        <v>0</v>
      </c>
      <c r="E3">
        <v>0</v>
      </c>
      <c r="F3">
        <v>0</v>
      </c>
      <c r="G3">
        <v>118.46</v>
      </c>
      <c r="H3">
        <v>233.4</v>
      </c>
      <c r="I3">
        <v>1.76</v>
      </c>
      <c r="J3">
        <v>1.77</v>
      </c>
      <c r="K3">
        <v>0.40600000000000003</v>
      </c>
      <c r="L3">
        <v>0.41099999999999998</v>
      </c>
      <c r="M3">
        <v>0.9</v>
      </c>
      <c r="N3">
        <v>50.07</v>
      </c>
      <c r="O3">
        <v>14400</v>
      </c>
      <c r="P3" t="s">
        <v>23</v>
      </c>
      <c r="Q3" s="2">
        <v>1</v>
      </c>
      <c r="R3" s="3">
        <v>45606.3125</v>
      </c>
      <c r="S3" s="2">
        <v>1</v>
      </c>
      <c r="T3" s="3">
        <v>45606.3125</v>
      </c>
      <c r="U3">
        <v>596682</v>
      </c>
      <c r="V3">
        <v>7</v>
      </c>
      <c r="W3">
        <v>18</v>
      </c>
    </row>
    <row r="4" spans="1:23" x14ac:dyDescent="0.25">
      <c r="A4">
        <v>11044994</v>
      </c>
      <c r="B4" s="1" t="s">
        <v>25</v>
      </c>
      <c r="C4" s="1" t="s">
        <v>25</v>
      </c>
      <c r="D4">
        <v>0</v>
      </c>
      <c r="E4">
        <v>0</v>
      </c>
      <c r="F4">
        <v>0</v>
      </c>
      <c r="G4">
        <v>233.71</v>
      </c>
      <c r="H4">
        <v>233.4</v>
      </c>
      <c r="I4">
        <v>1.76</v>
      </c>
      <c r="J4">
        <v>1.77</v>
      </c>
      <c r="K4">
        <v>0.40600000000000003</v>
      </c>
      <c r="L4">
        <v>0.41099999999999998</v>
      </c>
      <c r="M4">
        <v>0.9</v>
      </c>
      <c r="N4">
        <v>50.07</v>
      </c>
      <c r="O4">
        <v>14400</v>
      </c>
      <c r="P4" t="s">
        <v>23</v>
      </c>
      <c r="Q4" s="2">
        <v>1</v>
      </c>
      <c r="R4" s="3">
        <v>45606.3125</v>
      </c>
      <c r="S4" s="2">
        <v>1</v>
      </c>
      <c r="T4" s="3">
        <v>45606.3125</v>
      </c>
      <c r="U4">
        <v>596682</v>
      </c>
      <c r="V4">
        <v>7</v>
      </c>
      <c r="W4">
        <v>18</v>
      </c>
    </row>
    <row r="5" spans="1:23" x14ac:dyDescent="0.25">
      <c r="A5">
        <v>11044992</v>
      </c>
      <c r="B5" s="1" t="s">
        <v>25</v>
      </c>
      <c r="C5" s="1" t="s">
        <v>25</v>
      </c>
      <c r="D5">
        <v>0</v>
      </c>
      <c r="E5">
        <v>0</v>
      </c>
      <c r="F5">
        <v>0</v>
      </c>
      <c r="G5">
        <v>803.13</v>
      </c>
      <c r="H5">
        <v>233.4</v>
      </c>
      <c r="I5">
        <v>1.76</v>
      </c>
      <c r="J5">
        <v>1.77</v>
      </c>
      <c r="K5">
        <v>0.40600000000000003</v>
      </c>
      <c r="L5">
        <v>0.41099999999999998</v>
      </c>
      <c r="M5">
        <v>0.9</v>
      </c>
      <c r="N5">
        <v>50.07</v>
      </c>
      <c r="O5">
        <v>14400</v>
      </c>
      <c r="P5" t="s">
        <v>23</v>
      </c>
      <c r="Q5" s="2">
        <v>1</v>
      </c>
      <c r="R5" s="3">
        <v>45606.3125</v>
      </c>
      <c r="S5" s="2">
        <v>1</v>
      </c>
      <c r="T5" s="3">
        <v>45606.3125</v>
      </c>
      <c r="U5">
        <v>596682</v>
      </c>
      <c r="V5">
        <v>7</v>
      </c>
      <c r="W5">
        <v>18</v>
      </c>
    </row>
    <row r="6" spans="1:23" x14ac:dyDescent="0.25">
      <c r="A6">
        <v>11045000</v>
      </c>
      <c r="B6" s="1" t="s">
        <v>25</v>
      </c>
      <c r="C6" s="1" t="s">
        <v>25</v>
      </c>
      <c r="D6">
        <v>0</v>
      </c>
      <c r="E6">
        <v>0</v>
      </c>
      <c r="F6">
        <v>0</v>
      </c>
      <c r="G6">
        <v>629.96</v>
      </c>
      <c r="H6">
        <v>233.4</v>
      </c>
      <c r="I6">
        <v>1.76</v>
      </c>
      <c r="J6">
        <v>1.77</v>
      </c>
      <c r="K6">
        <v>0.40600000000000003</v>
      </c>
      <c r="L6">
        <v>0.41099999999999998</v>
      </c>
      <c r="M6">
        <v>0.9</v>
      </c>
      <c r="N6">
        <v>50.07</v>
      </c>
      <c r="O6">
        <v>14400</v>
      </c>
      <c r="P6" t="s">
        <v>23</v>
      </c>
      <c r="Q6" s="2">
        <v>1</v>
      </c>
      <c r="R6" s="3">
        <v>45606.3125</v>
      </c>
      <c r="S6" s="2">
        <v>1</v>
      </c>
      <c r="T6" s="3">
        <v>45606.3125</v>
      </c>
      <c r="U6">
        <v>596682</v>
      </c>
      <c r="V6">
        <v>7</v>
      </c>
      <c r="W6">
        <v>18</v>
      </c>
    </row>
    <row r="7" spans="1:23" x14ac:dyDescent="0.25">
      <c r="A7">
        <v>11044999</v>
      </c>
      <c r="B7" s="1" t="s">
        <v>25</v>
      </c>
      <c r="C7" s="1" t="s">
        <v>25</v>
      </c>
      <c r="D7">
        <v>0</v>
      </c>
      <c r="E7">
        <v>0</v>
      </c>
      <c r="F7">
        <v>0</v>
      </c>
      <c r="G7">
        <v>1000.84</v>
      </c>
      <c r="H7">
        <v>233.4</v>
      </c>
      <c r="I7">
        <v>1.76</v>
      </c>
      <c r="J7">
        <v>1.77</v>
      </c>
      <c r="K7">
        <v>0.40600000000000003</v>
      </c>
      <c r="L7">
        <v>0.41099999999999998</v>
      </c>
      <c r="M7">
        <v>0.9</v>
      </c>
      <c r="N7">
        <v>50.07</v>
      </c>
      <c r="O7">
        <v>14400</v>
      </c>
      <c r="P7" t="s">
        <v>23</v>
      </c>
      <c r="Q7" s="2">
        <v>1</v>
      </c>
      <c r="R7" s="3">
        <v>45606.3125</v>
      </c>
      <c r="S7" s="2">
        <v>1</v>
      </c>
      <c r="T7" s="3">
        <v>45606.3125</v>
      </c>
      <c r="U7">
        <v>596682</v>
      </c>
      <c r="V7">
        <v>7</v>
      </c>
      <c r="W7">
        <v>18</v>
      </c>
    </row>
    <row r="8" spans="1:23" x14ac:dyDescent="0.25">
      <c r="A8">
        <v>11044998</v>
      </c>
      <c r="B8" s="1" t="s">
        <v>25</v>
      </c>
      <c r="C8" s="1" t="s">
        <v>25</v>
      </c>
      <c r="D8">
        <v>0</v>
      </c>
      <c r="E8">
        <v>0</v>
      </c>
      <c r="F8">
        <v>0</v>
      </c>
      <c r="G8">
        <v>1444.58</v>
      </c>
      <c r="H8">
        <v>233.4</v>
      </c>
      <c r="I8">
        <v>1.76</v>
      </c>
      <c r="J8">
        <v>1.77</v>
      </c>
      <c r="K8">
        <v>0.40600000000000003</v>
      </c>
      <c r="L8">
        <v>0.41099999999999998</v>
      </c>
      <c r="M8">
        <v>0.9</v>
      </c>
      <c r="N8">
        <v>50.07</v>
      </c>
      <c r="O8">
        <v>14400</v>
      </c>
      <c r="P8" t="s">
        <v>23</v>
      </c>
      <c r="Q8" s="2">
        <v>1</v>
      </c>
      <c r="R8" s="3">
        <v>45606.3125</v>
      </c>
      <c r="S8" s="2">
        <v>1</v>
      </c>
      <c r="T8" s="3">
        <v>45606.3125</v>
      </c>
      <c r="U8">
        <v>596682</v>
      </c>
      <c r="V8">
        <v>7</v>
      </c>
      <c r="W8">
        <v>18</v>
      </c>
    </row>
    <row r="9" spans="1:23" x14ac:dyDescent="0.25">
      <c r="A9">
        <v>11044997</v>
      </c>
      <c r="B9" s="1" t="s">
        <v>25</v>
      </c>
      <c r="C9" s="1" t="s">
        <v>25</v>
      </c>
      <c r="D9">
        <v>0</v>
      </c>
      <c r="E9">
        <v>0</v>
      </c>
      <c r="F9">
        <v>0</v>
      </c>
      <c r="G9">
        <v>1238.1199999999999</v>
      </c>
      <c r="H9">
        <v>233.4</v>
      </c>
      <c r="I9">
        <v>1.76</v>
      </c>
      <c r="J9">
        <v>1.77</v>
      </c>
      <c r="K9">
        <v>0.40600000000000003</v>
      </c>
      <c r="L9">
        <v>0.41099999999999998</v>
      </c>
      <c r="M9">
        <v>0.9</v>
      </c>
      <c r="N9">
        <v>50.07</v>
      </c>
      <c r="O9">
        <v>14400</v>
      </c>
      <c r="P9" t="s">
        <v>23</v>
      </c>
      <c r="Q9" s="2">
        <v>1</v>
      </c>
      <c r="R9" s="3">
        <v>45606.3125</v>
      </c>
      <c r="S9" s="2">
        <v>1</v>
      </c>
      <c r="T9" s="3">
        <v>45606.3125</v>
      </c>
      <c r="U9">
        <v>596682</v>
      </c>
      <c r="V9">
        <v>7</v>
      </c>
      <c r="W9">
        <v>18</v>
      </c>
    </row>
    <row r="10" spans="1:23" x14ac:dyDescent="0.25">
      <c r="A10">
        <v>22000827</v>
      </c>
      <c r="B10" s="1" t="s">
        <v>25</v>
      </c>
      <c r="C10" s="1" t="s">
        <v>25</v>
      </c>
      <c r="D10">
        <v>0</v>
      </c>
      <c r="E10">
        <v>0</v>
      </c>
      <c r="F10">
        <v>0</v>
      </c>
      <c r="G10">
        <v>1020.03</v>
      </c>
      <c r="H10">
        <v>233.4</v>
      </c>
      <c r="I10">
        <v>1.76</v>
      </c>
      <c r="J10">
        <v>1.77</v>
      </c>
      <c r="K10">
        <v>0.40600000000000003</v>
      </c>
      <c r="L10">
        <v>0.41099999999999998</v>
      </c>
      <c r="M10">
        <v>0.9</v>
      </c>
      <c r="N10">
        <v>50.07</v>
      </c>
      <c r="O10">
        <v>14400</v>
      </c>
      <c r="P10" t="s">
        <v>23</v>
      </c>
      <c r="Q10" s="2">
        <v>1</v>
      </c>
      <c r="R10" s="3">
        <v>45606.3125</v>
      </c>
      <c r="S10" s="2">
        <v>1</v>
      </c>
      <c r="T10" s="3">
        <v>45606.3125</v>
      </c>
      <c r="U10">
        <v>596682</v>
      </c>
      <c r="V10">
        <v>7</v>
      </c>
      <c r="W10">
        <v>18</v>
      </c>
    </row>
    <row r="11" spans="1:23" x14ac:dyDescent="0.25">
      <c r="A11">
        <v>22000828</v>
      </c>
      <c r="B11" s="1" t="s">
        <v>25</v>
      </c>
      <c r="C11" s="1" t="s">
        <v>25</v>
      </c>
      <c r="D11">
        <v>0</v>
      </c>
      <c r="E11">
        <v>0</v>
      </c>
      <c r="F11">
        <v>0</v>
      </c>
      <c r="G11">
        <v>1222.52</v>
      </c>
      <c r="H11">
        <v>233.4</v>
      </c>
      <c r="I11">
        <v>1.76</v>
      </c>
      <c r="J11">
        <v>1.77</v>
      </c>
      <c r="K11">
        <v>0.40600000000000003</v>
      </c>
      <c r="L11">
        <v>0.41099999999999998</v>
      </c>
      <c r="M11">
        <v>0.9</v>
      </c>
      <c r="N11">
        <v>50.07</v>
      </c>
      <c r="O11">
        <v>14400</v>
      </c>
      <c r="P11" t="s">
        <v>23</v>
      </c>
      <c r="Q11" s="2">
        <v>1</v>
      </c>
      <c r="R11" s="3">
        <v>45606.3125</v>
      </c>
      <c r="S11" s="2">
        <v>1</v>
      </c>
      <c r="T11" s="3">
        <v>45606.3125</v>
      </c>
      <c r="U11">
        <v>596682</v>
      </c>
      <c r="V11">
        <v>7</v>
      </c>
      <c r="W11">
        <v>18</v>
      </c>
    </row>
    <row r="12" spans="1:23" x14ac:dyDescent="0.25">
      <c r="A12">
        <v>22000913</v>
      </c>
      <c r="B12" s="1" t="s">
        <v>25</v>
      </c>
      <c r="C12" s="1" t="s">
        <v>25</v>
      </c>
      <c r="D12">
        <v>0</v>
      </c>
      <c r="E12">
        <v>0</v>
      </c>
      <c r="F12">
        <v>0</v>
      </c>
      <c r="G12">
        <v>1309.04</v>
      </c>
      <c r="H12">
        <v>233.4</v>
      </c>
      <c r="I12">
        <v>1.76</v>
      </c>
      <c r="J12">
        <v>1.77</v>
      </c>
      <c r="K12">
        <v>0.40600000000000003</v>
      </c>
      <c r="L12">
        <v>0.41099999999999998</v>
      </c>
      <c r="M12">
        <v>0.9</v>
      </c>
      <c r="N12">
        <v>50.07</v>
      </c>
      <c r="O12">
        <v>14400</v>
      </c>
      <c r="P12" t="s">
        <v>23</v>
      </c>
      <c r="Q12" s="2">
        <v>1</v>
      </c>
      <c r="R12" s="3">
        <v>45606.3125</v>
      </c>
      <c r="S12" s="2">
        <v>1</v>
      </c>
      <c r="T12" s="3">
        <v>45606.3125</v>
      </c>
      <c r="U12">
        <v>596682</v>
      </c>
      <c r="V12">
        <v>7</v>
      </c>
      <c r="W12">
        <v>18</v>
      </c>
    </row>
    <row r="13" spans="1:23" x14ac:dyDescent="0.25">
      <c r="A13">
        <v>22000960</v>
      </c>
      <c r="B13" s="1" t="s">
        <v>25</v>
      </c>
      <c r="C13" s="1" t="s">
        <v>25</v>
      </c>
      <c r="D13">
        <v>0</v>
      </c>
      <c r="E13">
        <v>0</v>
      </c>
      <c r="F13">
        <v>0</v>
      </c>
      <c r="G13">
        <v>369.03</v>
      </c>
      <c r="H13">
        <v>233.4</v>
      </c>
      <c r="I13">
        <v>1.76</v>
      </c>
      <c r="J13">
        <v>1.77</v>
      </c>
      <c r="K13">
        <v>0.40600000000000003</v>
      </c>
      <c r="L13">
        <v>0.41099999999999998</v>
      </c>
      <c r="M13">
        <v>0.9</v>
      </c>
      <c r="N13">
        <v>50.07</v>
      </c>
      <c r="O13">
        <v>14400</v>
      </c>
      <c r="P13" t="s">
        <v>23</v>
      </c>
      <c r="Q13" s="2">
        <v>1</v>
      </c>
      <c r="R13" s="3">
        <v>45606.3125</v>
      </c>
      <c r="S13" s="2">
        <v>1</v>
      </c>
      <c r="T13" s="3">
        <v>45606.3125</v>
      </c>
      <c r="U13">
        <v>596682</v>
      </c>
      <c r="V13">
        <v>7</v>
      </c>
      <c r="W13">
        <v>18</v>
      </c>
    </row>
    <row r="14" spans="1:23" x14ac:dyDescent="0.25">
      <c r="A14">
        <v>11046853</v>
      </c>
      <c r="B14" s="1" t="s">
        <v>25</v>
      </c>
      <c r="C14" s="1" t="s">
        <v>25</v>
      </c>
      <c r="D14">
        <v>0</v>
      </c>
      <c r="E14">
        <v>0</v>
      </c>
      <c r="F14">
        <v>0</v>
      </c>
      <c r="G14">
        <v>705.54</v>
      </c>
      <c r="H14">
        <v>233.4</v>
      </c>
      <c r="I14">
        <v>1.76</v>
      </c>
      <c r="J14">
        <v>1.77</v>
      </c>
      <c r="K14">
        <v>0.40600000000000003</v>
      </c>
      <c r="L14">
        <v>0.41099999999999998</v>
      </c>
      <c r="M14">
        <v>0.9</v>
      </c>
      <c r="N14">
        <v>50.07</v>
      </c>
      <c r="O14">
        <v>14400</v>
      </c>
      <c r="P14" t="s">
        <v>23</v>
      </c>
      <c r="Q14" s="2">
        <v>1</v>
      </c>
      <c r="R14" s="3">
        <v>45606.3125</v>
      </c>
      <c r="S14" s="2">
        <v>1</v>
      </c>
      <c r="T14" s="3">
        <v>45606.3125</v>
      </c>
      <c r="U14">
        <v>596682</v>
      </c>
      <c r="V14">
        <v>7</v>
      </c>
      <c r="W14">
        <v>18</v>
      </c>
    </row>
    <row r="15" spans="1:23" x14ac:dyDescent="0.25">
      <c r="A15">
        <v>11046855</v>
      </c>
      <c r="B15" s="1" t="s">
        <v>25</v>
      </c>
      <c r="C15" s="1" t="s">
        <v>25</v>
      </c>
      <c r="D15">
        <v>0</v>
      </c>
      <c r="E15">
        <v>0</v>
      </c>
      <c r="F15">
        <v>0</v>
      </c>
      <c r="G15">
        <v>143.75</v>
      </c>
      <c r="H15">
        <v>233.4</v>
      </c>
      <c r="I15">
        <v>1.76</v>
      </c>
      <c r="J15">
        <v>1.77</v>
      </c>
      <c r="K15">
        <v>0.40600000000000003</v>
      </c>
      <c r="L15">
        <v>0.41099999999999998</v>
      </c>
      <c r="M15">
        <v>0.9</v>
      </c>
      <c r="N15">
        <v>50.07</v>
      </c>
      <c r="O15">
        <v>14400</v>
      </c>
      <c r="P15" t="s">
        <v>23</v>
      </c>
      <c r="Q15" s="2">
        <v>1</v>
      </c>
      <c r="R15" s="3">
        <v>45606.3125</v>
      </c>
      <c r="S15" s="2">
        <v>1</v>
      </c>
      <c r="T15" s="3">
        <v>45606.3125</v>
      </c>
      <c r="U15">
        <v>596682</v>
      </c>
      <c r="V15">
        <v>7</v>
      </c>
      <c r="W15">
        <v>18</v>
      </c>
    </row>
    <row r="16" spans="1:23" x14ac:dyDescent="0.25">
      <c r="A16">
        <v>11046857</v>
      </c>
      <c r="B16" s="1" t="s">
        <v>25</v>
      </c>
      <c r="C16" s="1" t="s">
        <v>25</v>
      </c>
      <c r="D16">
        <v>0</v>
      </c>
      <c r="E16">
        <v>0</v>
      </c>
      <c r="F16">
        <v>0</v>
      </c>
      <c r="G16">
        <v>725.18</v>
      </c>
      <c r="H16">
        <v>233.4</v>
      </c>
      <c r="I16">
        <v>1.76</v>
      </c>
      <c r="J16">
        <v>1.77</v>
      </c>
      <c r="K16">
        <v>0.40600000000000003</v>
      </c>
      <c r="L16">
        <v>0.41099999999999998</v>
      </c>
      <c r="M16">
        <v>0.9</v>
      </c>
      <c r="N16">
        <v>50.07</v>
      </c>
      <c r="O16">
        <v>14400</v>
      </c>
      <c r="P16" t="s">
        <v>23</v>
      </c>
      <c r="Q16" s="2">
        <v>1</v>
      </c>
      <c r="R16" s="3">
        <v>45606.3125</v>
      </c>
      <c r="S16" s="2">
        <v>1</v>
      </c>
      <c r="T16" s="3">
        <v>45606.3125</v>
      </c>
      <c r="U16">
        <v>596682</v>
      </c>
      <c r="V16">
        <v>7</v>
      </c>
      <c r="W16">
        <v>18</v>
      </c>
    </row>
    <row r="17" spans="1:23" x14ac:dyDescent="0.25">
      <c r="A17">
        <v>11046860</v>
      </c>
      <c r="B17" s="1" t="s">
        <v>25</v>
      </c>
      <c r="C17" s="1" t="s">
        <v>25</v>
      </c>
      <c r="D17">
        <v>0</v>
      </c>
      <c r="E17">
        <v>0</v>
      </c>
      <c r="F17">
        <v>0</v>
      </c>
      <c r="G17">
        <v>157.21</v>
      </c>
      <c r="H17">
        <v>233.4</v>
      </c>
      <c r="I17">
        <v>1.76</v>
      </c>
      <c r="J17">
        <v>1.77</v>
      </c>
      <c r="K17">
        <v>0.40600000000000003</v>
      </c>
      <c r="L17">
        <v>0.41099999999999998</v>
      </c>
      <c r="M17">
        <v>0.9</v>
      </c>
      <c r="N17">
        <v>50.07</v>
      </c>
      <c r="O17">
        <v>14400</v>
      </c>
      <c r="P17" t="s">
        <v>23</v>
      </c>
      <c r="Q17" s="2">
        <v>1</v>
      </c>
      <c r="R17" s="3">
        <v>45606.3125</v>
      </c>
      <c r="S17" s="2">
        <v>1</v>
      </c>
      <c r="T17" s="3">
        <v>45606.3125</v>
      </c>
      <c r="U17">
        <v>596682</v>
      </c>
      <c r="V17">
        <v>7</v>
      </c>
      <c r="W17">
        <v>18</v>
      </c>
    </row>
    <row r="18" spans="1:23" x14ac:dyDescent="0.25">
      <c r="A18">
        <v>11046851</v>
      </c>
      <c r="B18" s="1" t="s">
        <v>25</v>
      </c>
      <c r="C18" s="1" t="s">
        <v>25</v>
      </c>
      <c r="D18">
        <v>0</v>
      </c>
      <c r="E18">
        <v>0</v>
      </c>
      <c r="F18">
        <v>0</v>
      </c>
      <c r="G18">
        <v>327.33999999999997</v>
      </c>
      <c r="H18">
        <v>233.4</v>
      </c>
      <c r="I18">
        <v>1.76</v>
      </c>
      <c r="J18">
        <v>1.77</v>
      </c>
      <c r="K18">
        <v>0.40600000000000003</v>
      </c>
      <c r="L18">
        <v>0.41099999999999998</v>
      </c>
      <c r="M18">
        <v>0.9</v>
      </c>
      <c r="N18">
        <v>50.07</v>
      </c>
      <c r="O18">
        <v>14400</v>
      </c>
      <c r="P18" t="s">
        <v>23</v>
      </c>
      <c r="Q18" s="2">
        <v>1</v>
      </c>
      <c r="R18" s="3">
        <v>45606.3125</v>
      </c>
      <c r="S18" s="2">
        <v>1</v>
      </c>
      <c r="T18" s="3">
        <v>45606.3125</v>
      </c>
      <c r="U18">
        <v>596682</v>
      </c>
      <c r="V18">
        <v>7</v>
      </c>
      <c r="W18">
        <v>18</v>
      </c>
    </row>
    <row r="19" spans="1:23" x14ac:dyDescent="0.25">
      <c r="A19">
        <v>11046856</v>
      </c>
      <c r="B19" s="1" t="s">
        <v>25</v>
      </c>
      <c r="C19" s="1" t="s">
        <v>25</v>
      </c>
      <c r="D19">
        <v>0</v>
      </c>
      <c r="E19">
        <v>0</v>
      </c>
      <c r="F19">
        <v>0</v>
      </c>
      <c r="G19">
        <v>595.48</v>
      </c>
      <c r="H19">
        <v>233.4</v>
      </c>
      <c r="I19">
        <v>1.76</v>
      </c>
      <c r="J19">
        <v>1.77</v>
      </c>
      <c r="K19">
        <v>0.40600000000000003</v>
      </c>
      <c r="L19">
        <v>0.41099999999999998</v>
      </c>
      <c r="M19">
        <v>0.9</v>
      </c>
      <c r="N19">
        <v>50.07</v>
      </c>
      <c r="O19">
        <v>14400</v>
      </c>
      <c r="P19" t="s">
        <v>23</v>
      </c>
      <c r="Q19" s="2">
        <v>1</v>
      </c>
      <c r="R19" s="3">
        <v>45606.3125</v>
      </c>
      <c r="S19" s="2">
        <v>1</v>
      </c>
      <c r="T19" s="3">
        <v>45606.3125</v>
      </c>
      <c r="U19">
        <v>596682</v>
      </c>
      <c r="V19">
        <v>7</v>
      </c>
      <c r="W19">
        <v>18</v>
      </c>
    </row>
    <row r="20" spans="1:23" x14ac:dyDescent="0.25">
      <c r="A20">
        <v>11046858</v>
      </c>
      <c r="B20" s="1" t="s">
        <v>25</v>
      </c>
      <c r="C20" s="1" t="s">
        <v>25</v>
      </c>
      <c r="D20">
        <v>0</v>
      </c>
      <c r="E20">
        <v>0</v>
      </c>
      <c r="F20">
        <v>0</v>
      </c>
      <c r="G20">
        <v>379.71</v>
      </c>
      <c r="H20">
        <v>233.4</v>
      </c>
      <c r="I20">
        <v>1.76</v>
      </c>
      <c r="J20">
        <v>1.77</v>
      </c>
      <c r="K20">
        <v>0.40600000000000003</v>
      </c>
      <c r="L20">
        <v>0.41099999999999998</v>
      </c>
      <c r="M20">
        <v>0.9</v>
      </c>
      <c r="N20">
        <v>50.07</v>
      </c>
      <c r="O20">
        <v>14400</v>
      </c>
      <c r="P20" t="s">
        <v>23</v>
      </c>
      <c r="Q20" s="2">
        <v>1</v>
      </c>
      <c r="R20" s="3">
        <v>45606.3125</v>
      </c>
      <c r="S20" s="2">
        <v>1</v>
      </c>
      <c r="T20" s="3">
        <v>45606.3125</v>
      </c>
      <c r="U20">
        <v>596682</v>
      </c>
      <c r="V20">
        <v>7</v>
      </c>
      <c r="W20">
        <v>18</v>
      </c>
    </row>
    <row r="21" spans="1:23" x14ac:dyDescent="0.25">
      <c r="A21">
        <v>11044991</v>
      </c>
      <c r="B21" s="1" t="s">
        <v>25</v>
      </c>
      <c r="C21" s="1" t="s">
        <v>25</v>
      </c>
      <c r="D21">
        <v>0</v>
      </c>
      <c r="E21">
        <v>0</v>
      </c>
      <c r="F21">
        <v>0</v>
      </c>
      <c r="G21" s="2">
        <v>1788.1</v>
      </c>
      <c r="H21">
        <v>233.4</v>
      </c>
      <c r="I21">
        <v>1.76</v>
      </c>
      <c r="J21">
        <v>1.77</v>
      </c>
      <c r="K21">
        <v>0.40600000000000003</v>
      </c>
      <c r="L21">
        <v>0.41099999999999998</v>
      </c>
      <c r="M21">
        <v>0.9</v>
      </c>
      <c r="N21">
        <v>50.07</v>
      </c>
      <c r="O21">
        <v>14400</v>
      </c>
      <c r="P21" t="s">
        <v>23</v>
      </c>
      <c r="Q21" s="2">
        <v>1</v>
      </c>
      <c r="R21" s="3">
        <v>45606.3125</v>
      </c>
      <c r="S21" s="2">
        <v>1</v>
      </c>
      <c r="T21" s="3">
        <v>45606.3125</v>
      </c>
      <c r="U21">
        <v>596682</v>
      </c>
      <c r="V21">
        <v>7</v>
      </c>
      <c r="W21">
        <v>18</v>
      </c>
    </row>
    <row r="22" spans="1:23" x14ac:dyDescent="0.25">
      <c r="A22">
        <v>11045287</v>
      </c>
      <c r="B22" s="1" t="s">
        <v>25</v>
      </c>
      <c r="C22" s="1" t="s">
        <v>25</v>
      </c>
      <c r="D22">
        <v>0</v>
      </c>
      <c r="E22">
        <v>0</v>
      </c>
      <c r="F22">
        <v>0</v>
      </c>
      <c r="G22">
        <v>175.54</v>
      </c>
      <c r="H22">
        <v>233.4</v>
      </c>
      <c r="I22">
        <v>1.76</v>
      </c>
      <c r="J22">
        <v>1.77</v>
      </c>
      <c r="K22">
        <v>0.40600000000000003</v>
      </c>
      <c r="L22">
        <v>0.41099999999999998</v>
      </c>
      <c r="M22">
        <v>0.9</v>
      </c>
      <c r="N22">
        <v>50.07</v>
      </c>
      <c r="O22">
        <v>14400</v>
      </c>
      <c r="P22" t="s">
        <v>23</v>
      </c>
      <c r="Q22" s="2">
        <v>1</v>
      </c>
      <c r="R22" s="3">
        <v>45606.3125</v>
      </c>
      <c r="S22" s="2">
        <v>1</v>
      </c>
      <c r="T22" s="3">
        <v>45606.3125</v>
      </c>
      <c r="U22">
        <v>596682</v>
      </c>
      <c r="V22">
        <v>7</v>
      </c>
      <c r="W22">
        <v>18</v>
      </c>
    </row>
    <row r="23" spans="1:23" x14ac:dyDescent="0.25">
      <c r="A23">
        <v>11045285</v>
      </c>
      <c r="B23" s="1" t="s">
        <v>25</v>
      </c>
      <c r="C23" s="1" t="s">
        <v>25</v>
      </c>
      <c r="D23">
        <v>0</v>
      </c>
      <c r="E23">
        <v>0</v>
      </c>
      <c r="F23">
        <v>0</v>
      </c>
      <c r="G23" s="2">
        <v>516.1</v>
      </c>
      <c r="H23">
        <v>233.4</v>
      </c>
      <c r="I23">
        <v>1.76</v>
      </c>
      <c r="J23">
        <v>1.77</v>
      </c>
      <c r="K23">
        <v>0.40600000000000003</v>
      </c>
      <c r="L23">
        <v>0.41099999999999998</v>
      </c>
      <c r="M23">
        <v>0.9</v>
      </c>
      <c r="N23">
        <v>50.07</v>
      </c>
      <c r="O23">
        <v>14400</v>
      </c>
      <c r="P23" t="s">
        <v>23</v>
      </c>
      <c r="Q23" s="2">
        <v>1</v>
      </c>
      <c r="R23" s="3">
        <v>45606.3125</v>
      </c>
      <c r="S23" s="2">
        <v>1</v>
      </c>
      <c r="T23" s="3">
        <v>45606.3125</v>
      </c>
      <c r="U23">
        <v>596682</v>
      </c>
      <c r="V23">
        <v>7</v>
      </c>
      <c r="W23">
        <v>18</v>
      </c>
    </row>
    <row r="24" spans="1:23" x14ac:dyDescent="0.25">
      <c r="A24">
        <v>11045284</v>
      </c>
      <c r="B24" s="1" t="s">
        <v>25</v>
      </c>
      <c r="C24" s="1" t="s">
        <v>25</v>
      </c>
      <c r="D24">
        <v>0</v>
      </c>
      <c r="E24">
        <v>0</v>
      </c>
      <c r="F24">
        <v>0</v>
      </c>
      <c r="G24">
        <v>1096.69</v>
      </c>
      <c r="H24">
        <v>233.4</v>
      </c>
      <c r="I24">
        <v>1.76</v>
      </c>
      <c r="J24">
        <v>1.77</v>
      </c>
      <c r="K24">
        <v>0.40600000000000003</v>
      </c>
      <c r="L24">
        <v>0.41099999999999998</v>
      </c>
      <c r="M24">
        <v>0.9</v>
      </c>
      <c r="N24">
        <v>50.07</v>
      </c>
      <c r="O24">
        <v>14400</v>
      </c>
      <c r="P24" t="s">
        <v>23</v>
      </c>
      <c r="Q24" s="2">
        <v>1</v>
      </c>
      <c r="R24" s="3">
        <v>45606.3125</v>
      </c>
      <c r="S24" s="2">
        <v>1</v>
      </c>
      <c r="T24" s="3">
        <v>45606.3125</v>
      </c>
      <c r="U24">
        <v>596682</v>
      </c>
      <c r="V24">
        <v>7</v>
      </c>
      <c r="W24">
        <v>18</v>
      </c>
    </row>
    <row r="25" spans="1:23" x14ac:dyDescent="0.25">
      <c r="A25">
        <v>11045288</v>
      </c>
      <c r="B25" s="1" t="s">
        <v>25</v>
      </c>
      <c r="C25" s="1" t="s">
        <v>25</v>
      </c>
      <c r="D25">
        <v>0</v>
      </c>
      <c r="E25">
        <v>0</v>
      </c>
      <c r="F25">
        <v>0</v>
      </c>
      <c r="G25" s="2">
        <v>271.08</v>
      </c>
      <c r="H25">
        <v>233.4</v>
      </c>
      <c r="I25">
        <v>1.76</v>
      </c>
      <c r="J25">
        <v>1.77</v>
      </c>
      <c r="K25">
        <v>0.40600000000000003</v>
      </c>
      <c r="L25">
        <v>0.41099999999999998</v>
      </c>
      <c r="M25">
        <v>0.9</v>
      </c>
      <c r="N25">
        <v>50.07</v>
      </c>
      <c r="O25">
        <v>14400</v>
      </c>
      <c r="P25" t="s">
        <v>23</v>
      </c>
      <c r="Q25" s="2">
        <v>1</v>
      </c>
      <c r="R25" s="3">
        <v>45606.3125</v>
      </c>
      <c r="S25" s="2">
        <v>1</v>
      </c>
      <c r="T25" s="3">
        <v>45606.3125</v>
      </c>
      <c r="U25">
        <v>596682</v>
      </c>
      <c r="V25">
        <v>7</v>
      </c>
      <c r="W25">
        <v>18</v>
      </c>
    </row>
    <row r="26" spans="1:23" x14ac:dyDescent="0.25">
      <c r="A26">
        <v>11045289</v>
      </c>
      <c r="B26" s="1" t="s">
        <v>25</v>
      </c>
      <c r="C26" s="1" t="s">
        <v>25</v>
      </c>
      <c r="D26">
        <v>0</v>
      </c>
      <c r="E26">
        <v>0</v>
      </c>
      <c r="F26">
        <v>0</v>
      </c>
      <c r="G26">
        <v>1257.25</v>
      </c>
      <c r="H26">
        <v>233.4</v>
      </c>
      <c r="I26">
        <v>1.76</v>
      </c>
      <c r="J26">
        <v>1.77</v>
      </c>
      <c r="K26">
        <v>0.40600000000000003</v>
      </c>
      <c r="L26">
        <v>0.41099999999999998</v>
      </c>
      <c r="M26">
        <v>0.9</v>
      </c>
      <c r="N26">
        <v>50.07</v>
      </c>
      <c r="O26">
        <v>14400</v>
      </c>
      <c r="P26" t="s">
        <v>23</v>
      </c>
      <c r="Q26" s="2">
        <v>1</v>
      </c>
      <c r="R26" s="3">
        <v>45606.3125</v>
      </c>
      <c r="S26" s="2">
        <v>1</v>
      </c>
      <c r="T26" s="3">
        <v>45606.3125</v>
      </c>
      <c r="U26">
        <v>596682</v>
      </c>
      <c r="V26">
        <v>7</v>
      </c>
      <c r="W26">
        <v>18</v>
      </c>
    </row>
    <row r="27" spans="1:23" x14ac:dyDescent="0.25">
      <c r="A27">
        <v>11045290</v>
      </c>
      <c r="B27" s="1" t="s">
        <v>25</v>
      </c>
      <c r="C27" s="1" t="s">
        <v>25</v>
      </c>
      <c r="D27">
        <v>0</v>
      </c>
      <c r="E27">
        <v>0</v>
      </c>
      <c r="F27">
        <v>0</v>
      </c>
      <c r="G27" s="2">
        <v>403.98</v>
      </c>
      <c r="H27">
        <v>233.4</v>
      </c>
      <c r="I27">
        <v>1.76</v>
      </c>
      <c r="J27">
        <v>1.77</v>
      </c>
      <c r="K27">
        <v>0.40600000000000003</v>
      </c>
      <c r="L27">
        <v>0.41099999999999998</v>
      </c>
      <c r="M27">
        <v>0.9</v>
      </c>
      <c r="N27">
        <v>50.07</v>
      </c>
      <c r="O27">
        <v>14400</v>
      </c>
      <c r="P27" t="s">
        <v>23</v>
      </c>
      <c r="Q27" s="2">
        <v>1</v>
      </c>
      <c r="R27" s="3">
        <v>45606.3125</v>
      </c>
      <c r="S27" s="2">
        <v>1</v>
      </c>
      <c r="T27" s="3">
        <v>45606.3125</v>
      </c>
      <c r="U27">
        <v>596682</v>
      </c>
      <c r="V27">
        <v>7</v>
      </c>
      <c r="W27">
        <v>18</v>
      </c>
    </row>
    <row r="28" spans="1:23" x14ac:dyDescent="0.25">
      <c r="A28">
        <v>11045283</v>
      </c>
      <c r="B28" s="1" t="s">
        <v>25</v>
      </c>
      <c r="C28" s="1" t="s">
        <v>25</v>
      </c>
      <c r="D28">
        <v>0</v>
      </c>
      <c r="E28">
        <v>0</v>
      </c>
      <c r="F28">
        <v>0</v>
      </c>
      <c r="G28">
        <v>967.94</v>
      </c>
      <c r="H28">
        <v>233.4</v>
      </c>
      <c r="I28">
        <v>1.76</v>
      </c>
      <c r="J28">
        <v>1.77</v>
      </c>
      <c r="K28">
        <v>0.40600000000000003</v>
      </c>
      <c r="L28">
        <v>0.41099999999999998</v>
      </c>
      <c r="M28">
        <v>0.9</v>
      </c>
      <c r="N28">
        <v>50.07</v>
      </c>
      <c r="O28">
        <v>14400</v>
      </c>
      <c r="P28" t="s">
        <v>23</v>
      </c>
      <c r="Q28" s="2">
        <v>1</v>
      </c>
      <c r="R28" s="3">
        <v>45606.3125</v>
      </c>
      <c r="S28" s="2">
        <v>1</v>
      </c>
      <c r="T28" s="3">
        <v>45606.3125</v>
      </c>
      <c r="U28">
        <v>596682</v>
      </c>
      <c r="V28">
        <v>7</v>
      </c>
      <c r="W28">
        <v>18</v>
      </c>
    </row>
    <row r="29" spans="1:23" x14ac:dyDescent="0.25">
      <c r="A29">
        <v>11045701</v>
      </c>
      <c r="B29" s="1" t="s">
        <v>25</v>
      </c>
      <c r="C29" s="1" t="s">
        <v>25</v>
      </c>
      <c r="D29">
        <v>0</v>
      </c>
      <c r="E29">
        <v>0</v>
      </c>
      <c r="F29">
        <v>0</v>
      </c>
      <c r="G29" s="2">
        <v>136.35</v>
      </c>
      <c r="H29">
        <v>233.4</v>
      </c>
      <c r="I29">
        <v>1.76</v>
      </c>
      <c r="J29">
        <v>1.77</v>
      </c>
      <c r="K29">
        <v>0.40600000000000003</v>
      </c>
      <c r="L29">
        <v>0.41099999999999998</v>
      </c>
      <c r="M29">
        <v>0.9</v>
      </c>
      <c r="N29">
        <v>50.07</v>
      </c>
      <c r="O29">
        <v>14400</v>
      </c>
      <c r="P29" t="s">
        <v>23</v>
      </c>
      <c r="Q29" s="2">
        <v>1</v>
      </c>
      <c r="R29" s="3">
        <v>45606.3125</v>
      </c>
      <c r="S29" s="2">
        <v>1</v>
      </c>
      <c r="T29" s="3">
        <v>45606.3125</v>
      </c>
      <c r="U29">
        <v>596682</v>
      </c>
      <c r="V29">
        <v>7</v>
      </c>
      <c r="W29">
        <v>18</v>
      </c>
    </row>
    <row r="30" spans="1:23" x14ac:dyDescent="0.25">
      <c r="A30">
        <v>11045702</v>
      </c>
      <c r="B30" s="1" t="s">
        <v>25</v>
      </c>
      <c r="C30" s="1" t="s">
        <v>25</v>
      </c>
      <c r="D30">
        <v>0</v>
      </c>
      <c r="E30">
        <v>0</v>
      </c>
      <c r="F30">
        <v>0</v>
      </c>
      <c r="G30">
        <v>250.72</v>
      </c>
      <c r="H30">
        <v>233.4</v>
      </c>
      <c r="I30">
        <v>1.76</v>
      </c>
      <c r="J30">
        <v>1.77</v>
      </c>
      <c r="K30">
        <v>0.40600000000000003</v>
      </c>
      <c r="L30">
        <v>0.41099999999999998</v>
      </c>
      <c r="M30">
        <v>0.9</v>
      </c>
      <c r="N30">
        <v>50.07</v>
      </c>
      <c r="O30">
        <v>14400</v>
      </c>
      <c r="P30" t="s">
        <v>23</v>
      </c>
      <c r="Q30" s="2">
        <v>1</v>
      </c>
      <c r="R30" s="3">
        <v>45606.3125</v>
      </c>
      <c r="S30" s="2">
        <v>1</v>
      </c>
      <c r="T30" s="3">
        <v>45606.3125</v>
      </c>
      <c r="U30">
        <v>596682</v>
      </c>
      <c r="V30">
        <v>7</v>
      </c>
      <c r="W30">
        <v>18</v>
      </c>
    </row>
    <row r="31" spans="1:23" x14ac:dyDescent="0.25">
      <c r="A31">
        <v>11045703</v>
      </c>
      <c r="B31" s="1" t="s">
        <v>25</v>
      </c>
      <c r="C31" s="1" t="s">
        <v>25</v>
      </c>
      <c r="D31">
        <v>0</v>
      </c>
      <c r="E31">
        <v>0</v>
      </c>
      <c r="F31">
        <v>0</v>
      </c>
      <c r="G31" s="2">
        <v>69.11</v>
      </c>
      <c r="H31">
        <v>233.4</v>
      </c>
      <c r="I31">
        <v>1.76</v>
      </c>
      <c r="J31">
        <v>1.77</v>
      </c>
      <c r="K31">
        <v>0.40600000000000003</v>
      </c>
      <c r="L31">
        <v>0.41099999999999998</v>
      </c>
      <c r="M31">
        <v>0.9</v>
      </c>
      <c r="N31">
        <v>50.07</v>
      </c>
      <c r="O31">
        <v>14400</v>
      </c>
      <c r="P31" t="s">
        <v>23</v>
      </c>
      <c r="Q31" s="2">
        <v>1</v>
      </c>
      <c r="R31" s="3">
        <v>45606.3125</v>
      </c>
      <c r="S31" s="2">
        <v>1</v>
      </c>
      <c r="T31" s="3">
        <v>45606.3125</v>
      </c>
      <c r="U31">
        <v>596682</v>
      </c>
      <c r="V31">
        <v>7</v>
      </c>
      <c r="W31">
        <v>18</v>
      </c>
    </row>
    <row r="32" spans="1:23" x14ac:dyDescent="0.25">
      <c r="A32">
        <v>11045704</v>
      </c>
      <c r="B32" s="1" t="s">
        <v>25</v>
      </c>
      <c r="C32" s="1" t="s">
        <v>25</v>
      </c>
      <c r="D32">
        <v>0</v>
      </c>
      <c r="E32">
        <v>0</v>
      </c>
      <c r="F32">
        <v>0</v>
      </c>
      <c r="G32">
        <v>227.76</v>
      </c>
      <c r="H32">
        <v>233.4</v>
      </c>
      <c r="I32">
        <v>1.76</v>
      </c>
      <c r="J32">
        <v>1.77</v>
      </c>
      <c r="K32">
        <v>0.40600000000000003</v>
      </c>
      <c r="L32">
        <v>0.41099999999999998</v>
      </c>
      <c r="M32">
        <v>0.9</v>
      </c>
      <c r="N32">
        <v>50.07</v>
      </c>
      <c r="O32">
        <v>14400</v>
      </c>
      <c r="P32" t="s">
        <v>23</v>
      </c>
      <c r="Q32" s="2">
        <v>1</v>
      </c>
      <c r="R32" s="3">
        <v>45606.3125</v>
      </c>
      <c r="S32" s="2">
        <v>1</v>
      </c>
      <c r="T32" s="3">
        <v>45606.3125</v>
      </c>
      <c r="U32">
        <v>596682</v>
      </c>
      <c r="V32">
        <v>7</v>
      </c>
      <c r="W32">
        <v>18</v>
      </c>
    </row>
    <row r="33" spans="1:23" x14ac:dyDescent="0.25">
      <c r="A33">
        <v>11045705</v>
      </c>
      <c r="B33" s="1" t="s">
        <v>25</v>
      </c>
      <c r="C33" s="1" t="s">
        <v>25</v>
      </c>
      <c r="D33">
        <v>0</v>
      </c>
      <c r="E33">
        <v>0</v>
      </c>
      <c r="F33">
        <v>0</v>
      </c>
      <c r="G33" s="2">
        <v>140.13</v>
      </c>
      <c r="H33">
        <v>233.4</v>
      </c>
      <c r="I33">
        <v>1.76</v>
      </c>
      <c r="J33">
        <v>1.77</v>
      </c>
      <c r="K33">
        <v>0.40600000000000003</v>
      </c>
      <c r="L33">
        <v>0.41099999999999998</v>
      </c>
      <c r="M33">
        <v>0.9</v>
      </c>
      <c r="N33">
        <v>50.07</v>
      </c>
      <c r="O33">
        <v>14400</v>
      </c>
      <c r="P33" t="s">
        <v>23</v>
      </c>
      <c r="Q33" s="2">
        <v>1</v>
      </c>
      <c r="R33" s="3">
        <v>45606.3125</v>
      </c>
      <c r="S33" s="2">
        <v>1</v>
      </c>
      <c r="T33" s="3">
        <v>45606.3125</v>
      </c>
      <c r="U33">
        <v>596682</v>
      </c>
      <c r="V33">
        <v>7</v>
      </c>
      <c r="W33">
        <v>18</v>
      </c>
    </row>
    <row r="34" spans="1:23" x14ac:dyDescent="0.25">
      <c r="A34">
        <v>11045706</v>
      </c>
      <c r="B34" s="1" t="s">
        <v>25</v>
      </c>
      <c r="C34" s="1" t="s">
        <v>25</v>
      </c>
      <c r="D34">
        <v>0</v>
      </c>
      <c r="E34">
        <v>0</v>
      </c>
      <c r="F34">
        <v>0</v>
      </c>
      <c r="G34">
        <v>164.96</v>
      </c>
      <c r="H34">
        <v>233.4</v>
      </c>
      <c r="I34">
        <v>1.76</v>
      </c>
      <c r="J34">
        <v>1.77</v>
      </c>
      <c r="K34">
        <v>0.40600000000000003</v>
      </c>
      <c r="L34">
        <v>0.41099999999999998</v>
      </c>
      <c r="M34">
        <v>0.9</v>
      </c>
      <c r="N34">
        <v>50.07</v>
      </c>
      <c r="O34">
        <v>14400</v>
      </c>
      <c r="P34" t="s">
        <v>23</v>
      </c>
      <c r="Q34" s="2">
        <v>1</v>
      </c>
      <c r="R34" s="3">
        <v>45606.3125</v>
      </c>
      <c r="S34" s="2">
        <v>1</v>
      </c>
      <c r="T34" s="3">
        <v>45606.3125</v>
      </c>
      <c r="U34">
        <v>596682</v>
      </c>
      <c r="V34">
        <v>7</v>
      </c>
      <c r="W34">
        <v>18</v>
      </c>
    </row>
    <row r="35" spans="1:23" x14ac:dyDescent="0.25">
      <c r="A35">
        <v>11045707</v>
      </c>
      <c r="B35" s="1" t="s">
        <v>25</v>
      </c>
      <c r="C35" s="1" t="s">
        <v>25</v>
      </c>
      <c r="D35">
        <v>0</v>
      </c>
      <c r="E35">
        <v>0</v>
      </c>
      <c r="F35">
        <v>0</v>
      </c>
      <c r="G35" s="2">
        <v>35.61</v>
      </c>
      <c r="H35">
        <v>233.4</v>
      </c>
      <c r="I35">
        <v>1.76</v>
      </c>
      <c r="J35">
        <v>1.77</v>
      </c>
      <c r="K35">
        <v>0.40600000000000003</v>
      </c>
      <c r="L35">
        <v>0.41099999999999998</v>
      </c>
      <c r="M35">
        <v>0.9</v>
      </c>
      <c r="N35">
        <v>50.07</v>
      </c>
      <c r="O35">
        <v>14400</v>
      </c>
      <c r="P35" t="s">
        <v>23</v>
      </c>
      <c r="Q35" s="2">
        <v>1</v>
      </c>
      <c r="R35" s="3">
        <v>45606.3125</v>
      </c>
      <c r="S35" s="2">
        <v>1</v>
      </c>
      <c r="T35" s="3">
        <v>45606.3125</v>
      </c>
      <c r="U35">
        <v>596682</v>
      </c>
      <c r="V35">
        <v>7</v>
      </c>
      <c r="W35">
        <v>18</v>
      </c>
    </row>
    <row r="36" spans="1:23" x14ac:dyDescent="0.25">
      <c r="A36">
        <v>11045708</v>
      </c>
      <c r="B36" s="1" t="s">
        <v>25</v>
      </c>
      <c r="C36" s="1" t="s">
        <v>25</v>
      </c>
      <c r="D36">
        <v>0</v>
      </c>
      <c r="E36">
        <v>0</v>
      </c>
      <c r="F36">
        <v>0</v>
      </c>
      <c r="G36">
        <v>1.67</v>
      </c>
      <c r="H36">
        <v>233.4</v>
      </c>
      <c r="I36">
        <v>1.76</v>
      </c>
      <c r="J36">
        <v>1.77</v>
      </c>
      <c r="K36">
        <v>0.40600000000000003</v>
      </c>
      <c r="L36">
        <v>0.41099999999999998</v>
      </c>
      <c r="M36">
        <v>0.9</v>
      </c>
      <c r="N36">
        <v>50.07</v>
      </c>
      <c r="O36">
        <v>14400</v>
      </c>
      <c r="P36" t="s">
        <v>23</v>
      </c>
      <c r="Q36" s="2">
        <v>1</v>
      </c>
      <c r="R36" s="3">
        <v>45606.3125</v>
      </c>
      <c r="S36" s="2">
        <v>1</v>
      </c>
      <c r="T36" s="3">
        <v>45606.3125</v>
      </c>
      <c r="U36">
        <v>596682</v>
      </c>
      <c r="V36">
        <v>7</v>
      </c>
      <c r="W36">
        <v>18</v>
      </c>
    </row>
    <row r="37" spans="1:23" x14ac:dyDescent="0.25">
      <c r="A37">
        <v>11046852</v>
      </c>
      <c r="B37" s="1" t="s">
        <v>25</v>
      </c>
      <c r="C37" s="1" t="s">
        <v>25</v>
      </c>
      <c r="D37">
        <v>0</v>
      </c>
      <c r="E37">
        <v>0</v>
      </c>
      <c r="F37">
        <v>0</v>
      </c>
      <c r="G37" s="2">
        <v>350.28</v>
      </c>
      <c r="H37">
        <v>233.4</v>
      </c>
      <c r="I37">
        <v>1.76</v>
      </c>
      <c r="J37">
        <v>1.77</v>
      </c>
      <c r="K37">
        <v>0.40600000000000003</v>
      </c>
      <c r="L37">
        <v>0.41099999999999998</v>
      </c>
      <c r="M37">
        <v>0.9</v>
      </c>
      <c r="N37">
        <v>50.07</v>
      </c>
      <c r="O37">
        <v>14400</v>
      </c>
      <c r="P37" t="s">
        <v>23</v>
      </c>
      <c r="Q37" s="2">
        <v>1</v>
      </c>
      <c r="R37" s="3">
        <v>45606.3125</v>
      </c>
      <c r="S37" s="2">
        <v>1</v>
      </c>
      <c r="T37" s="3">
        <v>45606.3125</v>
      </c>
      <c r="U37">
        <v>596682</v>
      </c>
      <c r="V37">
        <v>7</v>
      </c>
      <c r="W37">
        <v>18</v>
      </c>
    </row>
    <row r="38" spans="1:23" x14ac:dyDescent="0.25">
      <c r="A38">
        <v>11046934</v>
      </c>
      <c r="B38" s="1" t="s">
        <v>25</v>
      </c>
      <c r="C38" s="1" t="s">
        <v>25</v>
      </c>
      <c r="D38">
        <v>0</v>
      </c>
      <c r="E38">
        <v>0</v>
      </c>
      <c r="F38">
        <v>0</v>
      </c>
      <c r="G38">
        <v>580.88</v>
      </c>
      <c r="H38">
        <v>233.4</v>
      </c>
      <c r="I38">
        <v>1.76</v>
      </c>
      <c r="J38">
        <v>1.77</v>
      </c>
      <c r="K38">
        <v>0.40600000000000003</v>
      </c>
      <c r="L38">
        <v>0.41099999999999998</v>
      </c>
      <c r="M38">
        <v>0.9</v>
      </c>
      <c r="N38">
        <v>50.07</v>
      </c>
      <c r="O38">
        <v>14400</v>
      </c>
      <c r="P38" t="s">
        <v>23</v>
      </c>
      <c r="Q38" s="2">
        <v>1</v>
      </c>
      <c r="R38" s="3">
        <v>45606.3125</v>
      </c>
      <c r="S38" s="2">
        <v>1</v>
      </c>
      <c r="T38" s="3">
        <v>45606.3125</v>
      </c>
      <c r="U38">
        <v>596682</v>
      </c>
      <c r="V38">
        <v>7</v>
      </c>
      <c r="W38">
        <v>18</v>
      </c>
    </row>
    <row r="39" spans="1:23" x14ac:dyDescent="0.25">
      <c r="A39">
        <v>11045282</v>
      </c>
      <c r="B39" s="1" t="s">
        <v>25</v>
      </c>
      <c r="C39" s="1" t="s">
        <v>25</v>
      </c>
      <c r="D39">
        <v>0</v>
      </c>
      <c r="E39">
        <v>0</v>
      </c>
      <c r="F39">
        <v>0</v>
      </c>
      <c r="G39" s="2">
        <v>1.71</v>
      </c>
      <c r="H39">
        <v>233.4</v>
      </c>
      <c r="I39">
        <v>1.76</v>
      </c>
      <c r="J39">
        <v>1.77</v>
      </c>
      <c r="K39">
        <v>0.40600000000000003</v>
      </c>
      <c r="L39">
        <v>0.41099999999999998</v>
      </c>
      <c r="M39">
        <v>0.9</v>
      </c>
      <c r="N39">
        <v>50.07</v>
      </c>
      <c r="O39">
        <v>14400</v>
      </c>
      <c r="P39" t="s">
        <v>23</v>
      </c>
      <c r="Q39" s="2">
        <v>1</v>
      </c>
      <c r="R39" s="3">
        <v>45606.3125</v>
      </c>
      <c r="S39" s="2">
        <v>1</v>
      </c>
      <c r="T39" s="3">
        <v>45606.3125</v>
      </c>
      <c r="U39">
        <v>596682</v>
      </c>
      <c r="V39">
        <v>7</v>
      </c>
      <c r="W39">
        <v>18</v>
      </c>
    </row>
    <row r="40" spans="1:23" x14ac:dyDescent="0.25">
      <c r="A40">
        <v>11045281</v>
      </c>
      <c r="B40" s="1" t="s">
        <v>25</v>
      </c>
      <c r="C40" s="1" t="s">
        <v>25</v>
      </c>
      <c r="D40">
        <v>0</v>
      </c>
      <c r="E40">
        <v>0</v>
      </c>
      <c r="F40">
        <v>0</v>
      </c>
      <c r="G40">
        <v>114.88</v>
      </c>
      <c r="H40">
        <v>233.4</v>
      </c>
      <c r="I40">
        <v>1.76</v>
      </c>
      <c r="J40">
        <v>1.77</v>
      </c>
      <c r="K40">
        <v>0.40600000000000003</v>
      </c>
      <c r="L40">
        <v>0.41099999999999998</v>
      </c>
      <c r="M40">
        <v>0.9</v>
      </c>
      <c r="N40">
        <v>50.07</v>
      </c>
      <c r="O40">
        <v>14400</v>
      </c>
      <c r="P40" t="s">
        <v>23</v>
      </c>
      <c r="Q40" s="2">
        <v>1</v>
      </c>
      <c r="R40" s="3">
        <v>45606.3125</v>
      </c>
      <c r="S40" s="2">
        <v>1</v>
      </c>
      <c r="T40" s="3">
        <v>45606.3125</v>
      </c>
      <c r="U40">
        <v>596682</v>
      </c>
      <c r="V40">
        <v>7</v>
      </c>
      <c r="W40">
        <v>18</v>
      </c>
    </row>
    <row r="41" spans="1:23" x14ac:dyDescent="0.25">
      <c r="A41">
        <v>11046933</v>
      </c>
      <c r="B41" s="1" t="s">
        <v>25</v>
      </c>
      <c r="C41" s="1" t="s">
        <v>25</v>
      </c>
      <c r="D41">
        <v>0</v>
      </c>
      <c r="E41">
        <v>0</v>
      </c>
      <c r="F41">
        <v>0</v>
      </c>
      <c r="G41">
        <v>1176.67</v>
      </c>
      <c r="H41">
        <v>233.4</v>
      </c>
      <c r="I41">
        <v>1.76</v>
      </c>
      <c r="J41">
        <v>1.77</v>
      </c>
      <c r="K41">
        <v>0.40600000000000003</v>
      </c>
      <c r="L41">
        <v>0.41099999999999998</v>
      </c>
      <c r="M41">
        <v>0.9</v>
      </c>
      <c r="N41">
        <v>50.07</v>
      </c>
      <c r="O41">
        <v>14400</v>
      </c>
      <c r="P41" t="s">
        <v>23</v>
      </c>
      <c r="Q41" s="2">
        <v>1</v>
      </c>
      <c r="R41" s="3">
        <v>45606.3125</v>
      </c>
      <c r="S41" s="2">
        <v>1</v>
      </c>
      <c r="T41" s="3">
        <v>45606.3125</v>
      </c>
      <c r="U41">
        <v>596682</v>
      </c>
      <c r="V41">
        <v>7</v>
      </c>
      <c r="W41">
        <v>18</v>
      </c>
    </row>
    <row r="42" spans="1:23" x14ac:dyDescent="0.25">
      <c r="A42">
        <v>11045710</v>
      </c>
      <c r="B42" s="1" t="s">
        <v>25</v>
      </c>
      <c r="C42" s="1" t="s">
        <v>25</v>
      </c>
      <c r="D42">
        <v>0</v>
      </c>
      <c r="E42">
        <v>0</v>
      </c>
      <c r="F42">
        <v>0</v>
      </c>
      <c r="G42" s="2">
        <v>77.73</v>
      </c>
      <c r="H42">
        <v>233.4</v>
      </c>
      <c r="I42">
        <v>1.76</v>
      </c>
      <c r="J42">
        <v>1.77</v>
      </c>
      <c r="K42">
        <v>0.40600000000000003</v>
      </c>
      <c r="L42">
        <v>0.41099999999999998</v>
      </c>
      <c r="M42">
        <v>0.9</v>
      </c>
      <c r="N42">
        <v>50.07</v>
      </c>
      <c r="O42">
        <v>14400</v>
      </c>
      <c r="P42" t="s">
        <v>23</v>
      </c>
      <c r="Q42" s="2">
        <v>1</v>
      </c>
      <c r="R42" s="3">
        <v>45606.3125</v>
      </c>
      <c r="S42" s="2">
        <v>1</v>
      </c>
      <c r="T42" s="3">
        <v>45606.3125</v>
      </c>
      <c r="U42">
        <v>596682</v>
      </c>
      <c r="V42">
        <v>7</v>
      </c>
      <c r="W42">
        <v>18</v>
      </c>
    </row>
    <row r="43" spans="1:23" x14ac:dyDescent="0.25">
      <c r="A43">
        <v>11045709</v>
      </c>
      <c r="B43" s="1" t="s">
        <v>25</v>
      </c>
      <c r="C43" s="1" t="s">
        <v>25</v>
      </c>
      <c r="D43">
        <v>0</v>
      </c>
      <c r="E43">
        <v>0</v>
      </c>
      <c r="F43">
        <v>0</v>
      </c>
      <c r="G43">
        <v>539.96</v>
      </c>
      <c r="H43">
        <v>233.4</v>
      </c>
      <c r="I43">
        <v>1.76</v>
      </c>
      <c r="J43">
        <v>1.77</v>
      </c>
      <c r="K43">
        <v>0.40600000000000003</v>
      </c>
      <c r="L43">
        <v>0.41099999999999998</v>
      </c>
      <c r="M43">
        <v>0.9</v>
      </c>
      <c r="N43">
        <v>50.07</v>
      </c>
      <c r="O43">
        <v>14400</v>
      </c>
      <c r="P43" t="s">
        <v>23</v>
      </c>
      <c r="Q43" s="2">
        <v>1</v>
      </c>
      <c r="R43" s="3">
        <v>45606.3125</v>
      </c>
      <c r="S43" s="2">
        <v>1</v>
      </c>
      <c r="T43" s="3">
        <v>45606.3125</v>
      </c>
      <c r="U43">
        <v>596682</v>
      </c>
      <c r="V43">
        <v>7</v>
      </c>
      <c r="W43">
        <v>18</v>
      </c>
    </row>
    <row r="44" spans="1:23" x14ac:dyDescent="0.25">
      <c r="A44">
        <v>11047096</v>
      </c>
      <c r="B44" s="1" t="s">
        <v>25</v>
      </c>
      <c r="C44" s="1" t="s">
        <v>25</v>
      </c>
      <c r="D44">
        <v>0</v>
      </c>
      <c r="E44">
        <v>0</v>
      </c>
      <c r="F44">
        <v>0</v>
      </c>
      <c r="G44" s="2">
        <v>0.05</v>
      </c>
      <c r="H44">
        <v>233.4</v>
      </c>
      <c r="I44">
        <v>1.76</v>
      </c>
      <c r="J44">
        <v>1.77</v>
      </c>
      <c r="K44">
        <v>0.40600000000000003</v>
      </c>
      <c r="L44">
        <v>0.41099999999999998</v>
      </c>
      <c r="M44">
        <v>0.9</v>
      </c>
      <c r="N44">
        <v>50.07</v>
      </c>
      <c r="O44">
        <v>14400</v>
      </c>
      <c r="P44" t="s">
        <v>23</v>
      </c>
      <c r="Q44" s="2">
        <v>1</v>
      </c>
      <c r="R44" s="3">
        <v>45606.3125</v>
      </c>
      <c r="S44" s="2">
        <v>1</v>
      </c>
      <c r="T44" s="3">
        <v>45606.3125</v>
      </c>
      <c r="U44">
        <v>596682</v>
      </c>
      <c r="V44">
        <v>7</v>
      </c>
      <c r="W44">
        <v>18</v>
      </c>
    </row>
    <row r="45" spans="1:23" x14ac:dyDescent="0.25">
      <c r="A45">
        <v>11047095</v>
      </c>
      <c r="B45" s="1" t="s">
        <v>25</v>
      </c>
      <c r="C45" s="1" t="s">
        <v>25</v>
      </c>
      <c r="D45">
        <v>0</v>
      </c>
      <c r="E45">
        <v>0</v>
      </c>
      <c r="F45">
        <v>0</v>
      </c>
      <c r="G45">
        <v>0.02</v>
      </c>
      <c r="H45">
        <v>233.4</v>
      </c>
      <c r="I45">
        <v>1.76</v>
      </c>
      <c r="J45">
        <v>1.77</v>
      </c>
      <c r="K45">
        <v>0.40600000000000003</v>
      </c>
      <c r="L45">
        <v>0.41099999999999998</v>
      </c>
      <c r="M45">
        <v>0.9</v>
      </c>
      <c r="N45">
        <v>50.07</v>
      </c>
      <c r="O45">
        <v>14400</v>
      </c>
      <c r="P45" t="s">
        <v>23</v>
      </c>
      <c r="Q45" s="2">
        <v>1</v>
      </c>
      <c r="R45" s="3">
        <v>45606.3125</v>
      </c>
      <c r="S45" s="2">
        <v>1</v>
      </c>
      <c r="T45" s="3">
        <v>45606.3125</v>
      </c>
      <c r="U45">
        <v>596682</v>
      </c>
      <c r="V45">
        <v>7</v>
      </c>
      <c r="W45">
        <v>18</v>
      </c>
    </row>
    <row r="46" spans="1:23" x14ac:dyDescent="0.25">
      <c r="A46">
        <v>11047098</v>
      </c>
      <c r="B46" s="1" t="s">
        <v>25</v>
      </c>
      <c r="C46" s="1" t="s">
        <v>25</v>
      </c>
      <c r="D46">
        <v>0</v>
      </c>
      <c r="E46">
        <v>0</v>
      </c>
      <c r="F46">
        <v>0</v>
      </c>
      <c r="G46" s="2">
        <v>0.04</v>
      </c>
      <c r="H46">
        <v>233.4</v>
      </c>
      <c r="I46">
        <v>1.76</v>
      </c>
      <c r="J46">
        <v>1.77</v>
      </c>
      <c r="K46">
        <v>0.40600000000000003</v>
      </c>
      <c r="L46">
        <v>0.41099999999999998</v>
      </c>
      <c r="M46">
        <v>0.9</v>
      </c>
      <c r="N46">
        <v>50.07</v>
      </c>
      <c r="O46">
        <v>14400</v>
      </c>
      <c r="P46" t="s">
        <v>23</v>
      </c>
      <c r="Q46" s="2">
        <v>1</v>
      </c>
      <c r="R46" s="3">
        <v>45606.3125</v>
      </c>
      <c r="S46" s="2">
        <v>1</v>
      </c>
      <c r="T46" s="3">
        <v>45606.3125</v>
      </c>
      <c r="U46">
        <v>596682</v>
      </c>
      <c r="V46">
        <v>7</v>
      </c>
      <c r="W46">
        <v>18</v>
      </c>
    </row>
    <row r="47" spans="1:23" x14ac:dyDescent="0.25">
      <c r="A47">
        <v>11047100</v>
      </c>
      <c r="B47" s="1" t="s">
        <v>25</v>
      </c>
      <c r="C47" s="1" t="s">
        <v>25</v>
      </c>
      <c r="D47">
        <v>0</v>
      </c>
      <c r="E47">
        <v>0</v>
      </c>
      <c r="F47">
        <v>0</v>
      </c>
      <c r="G47">
        <v>0.04</v>
      </c>
      <c r="H47">
        <v>233.4</v>
      </c>
      <c r="I47">
        <v>1.76</v>
      </c>
      <c r="J47">
        <v>1.77</v>
      </c>
      <c r="K47">
        <v>0.40600000000000003</v>
      </c>
      <c r="L47">
        <v>0.41099999999999998</v>
      </c>
      <c r="M47">
        <v>0.9</v>
      </c>
      <c r="N47">
        <v>50.07</v>
      </c>
      <c r="O47">
        <v>14400</v>
      </c>
      <c r="P47" t="s">
        <v>23</v>
      </c>
      <c r="Q47" s="2">
        <v>1</v>
      </c>
      <c r="R47" s="3">
        <v>45606.3125</v>
      </c>
      <c r="S47" s="2">
        <v>1</v>
      </c>
      <c r="T47" s="3">
        <v>45606.3125</v>
      </c>
      <c r="U47">
        <v>596682</v>
      </c>
      <c r="V47">
        <v>7</v>
      </c>
      <c r="W47">
        <v>18</v>
      </c>
    </row>
    <row r="48" spans="1:23" x14ac:dyDescent="0.25">
      <c r="A48">
        <v>11047099</v>
      </c>
      <c r="B48" s="1" t="s">
        <v>25</v>
      </c>
      <c r="C48" s="1" t="s">
        <v>25</v>
      </c>
      <c r="D48">
        <v>0</v>
      </c>
      <c r="E48">
        <v>0</v>
      </c>
      <c r="F48">
        <v>0</v>
      </c>
      <c r="G48">
        <v>0.04</v>
      </c>
      <c r="H48">
        <v>233.4</v>
      </c>
      <c r="I48">
        <v>1.76</v>
      </c>
      <c r="J48">
        <v>1.77</v>
      </c>
      <c r="K48">
        <v>0.40600000000000003</v>
      </c>
      <c r="L48">
        <v>0.41099999999999998</v>
      </c>
      <c r="M48">
        <v>0.9</v>
      </c>
      <c r="N48">
        <v>50.07</v>
      </c>
      <c r="O48">
        <v>14400</v>
      </c>
      <c r="P48" t="s">
        <v>23</v>
      </c>
      <c r="Q48" s="2">
        <v>1</v>
      </c>
      <c r="R48" s="3">
        <v>45606.3125</v>
      </c>
      <c r="S48" s="2">
        <v>1</v>
      </c>
      <c r="T48" s="3">
        <v>45606.3125</v>
      </c>
      <c r="U48">
        <v>596682</v>
      </c>
      <c r="V48">
        <v>7</v>
      </c>
      <c r="W48">
        <v>18</v>
      </c>
    </row>
    <row r="49" spans="1:23" x14ac:dyDescent="0.25">
      <c r="A49">
        <v>11047097</v>
      </c>
      <c r="B49" s="1" t="s">
        <v>25</v>
      </c>
      <c r="C49" s="1" t="s">
        <v>25</v>
      </c>
      <c r="D49">
        <v>0</v>
      </c>
      <c r="E49">
        <v>0</v>
      </c>
      <c r="F49">
        <v>0</v>
      </c>
      <c r="G49" s="2">
        <v>0.05</v>
      </c>
      <c r="H49">
        <v>233.4</v>
      </c>
      <c r="I49">
        <v>1.76</v>
      </c>
      <c r="J49">
        <v>1.77</v>
      </c>
      <c r="K49">
        <v>0.40600000000000003</v>
      </c>
      <c r="L49">
        <v>0.41099999999999998</v>
      </c>
      <c r="M49">
        <v>0.9</v>
      </c>
      <c r="N49">
        <v>50.07</v>
      </c>
      <c r="O49">
        <v>14400</v>
      </c>
      <c r="P49" t="s">
        <v>23</v>
      </c>
      <c r="Q49" s="2">
        <v>1</v>
      </c>
      <c r="R49" s="3">
        <v>45606.3125</v>
      </c>
      <c r="S49" s="2">
        <v>1</v>
      </c>
      <c r="T49" s="3">
        <v>45606.3125</v>
      </c>
      <c r="U49">
        <v>596682</v>
      </c>
      <c r="V49">
        <v>7</v>
      </c>
      <c r="W49">
        <v>18</v>
      </c>
    </row>
    <row r="50" spans="1:23" x14ac:dyDescent="0.25">
      <c r="A50">
        <v>11047094</v>
      </c>
      <c r="B50" s="1" t="s">
        <v>25</v>
      </c>
      <c r="C50" s="1" t="s">
        <v>25</v>
      </c>
      <c r="D50">
        <v>0</v>
      </c>
      <c r="E50">
        <v>0</v>
      </c>
      <c r="F50">
        <v>0</v>
      </c>
      <c r="G50">
        <v>0.03</v>
      </c>
      <c r="H50">
        <v>233.4</v>
      </c>
      <c r="I50">
        <v>1.76</v>
      </c>
      <c r="J50">
        <v>1.77</v>
      </c>
      <c r="K50">
        <v>0.40600000000000003</v>
      </c>
      <c r="L50">
        <v>0.41099999999999998</v>
      </c>
      <c r="M50">
        <v>0.9</v>
      </c>
      <c r="N50">
        <v>50.07</v>
      </c>
      <c r="O50">
        <v>14400</v>
      </c>
      <c r="P50" t="s">
        <v>23</v>
      </c>
      <c r="Q50" s="2">
        <v>1</v>
      </c>
      <c r="R50" s="3">
        <v>45606.3125</v>
      </c>
      <c r="S50" s="2">
        <v>1</v>
      </c>
      <c r="T50" s="3">
        <v>45606.3125</v>
      </c>
      <c r="U50">
        <v>596682</v>
      </c>
      <c r="V50">
        <v>7</v>
      </c>
      <c r="W50">
        <v>18</v>
      </c>
    </row>
    <row r="51" spans="1:23" x14ac:dyDescent="0.25">
      <c r="A51" s="6">
        <v>11047093</v>
      </c>
      <c r="B51" s="1" t="s">
        <v>25</v>
      </c>
      <c r="C51" s="1" t="s">
        <v>25</v>
      </c>
      <c r="D51">
        <v>0</v>
      </c>
      <c r="E51">
        <v>0</v>
      </c>
      <c r="F51">
        <v>0</v>
      </c>
      <c r="G51" s="2">
        <v>1</v>
      </c>
      <c r="H51">
        <v>233.4</v>
      </c>
      <c r="I51">
        <v>1.76</v>
      </c>
      <c r="J51">
        <v>1.77</v>
      </c>
      <c r="K51">
        <v>0.40600000000000003</v>
      </c>
      <c r="L51">
        <v>0.41099999999999998</v>
      </c>
      <c r="M51">
        <v>0.9</v>
      </c>
      <c r="N51">
        <v>50.07</v>
      </c>
      <c r="O51">
        <v>14400</v>
      </c>
      <c r="P51" t="s">
        <v>23</v>
      </c>
      <c r="Q51" s="2">
        <v>1</v>
      </c>
      <c r="R51" s="3">
        <v>45606.3125</v>
      </c>
      <c r="S51" s="2">
        <v>1</v>
      </c>
      <c r="T51" s="3">
        <v>45606.3125</v>
      </c>
      <c r="U51">
        <v>596682</v>
      </c>
      <c r="V51">
        <v>7</v>
      </c>
      <c r="W51">
        <v>18</v>
      </c>
    </row>
    <row r="52" spans="1:23" x14ac:dyDescent="0.25">
      <c r="A52">
        <v>11046859</v>
      </c>
      <c r="B52" s="1" t="s">
        <v>25</v>
      </c>
      <c r="C52" s="1" t="s">
        <v>25</v>
      </c>
      <c r="D52">
        <v>0</v>
      </c>
      <c r="E52">
        <v>0</v>
      </c>
      <c r="F52">
        <v>0</v>
      </c>
      <c r="G52">
        <v>0.06</v>
      </c>
      <c r="H52">
        <v>233.4</v>
      </c>
      <c r="I52">
        <v>1.76</v>
      </c>
      <c r="J52">
        <v>1.77</v>
      </c>
      <c r="K52">
        <v>0.40600000000000003</v>
      </c>
      <c r="L52">
        <v>0.41099999999999998</v>
      </c>
      <c r="M52">
        <v>0.9</v>
      </c>
      <c r="N52">
        <v>50.07</v>
      </c>
      <c r="O52">
        <v>14400</v>
      </c>
      <c r="P52" t="s">
        <v>23</v>
      </c>
      <c r="Q52" s="2">
        <v>1</v>
      </c>
      <c r="R52" s="3">
        <v>45606.3125</v>
      </c>
      <c r="S52" s="2">
        <v>1</v>
      </c>
      <c r="T52" s="3">
        <v>45606.3125</v>
      </c>
      <c r="U52">
        <v>596682</v>
      </c>
      <c r="V52">
        <v>7</v>
      </c>
      <c r="W52">
        <v>18</v>
      </c>
    </row>
    <row r="53" spans="1:23" x14ac:dyDescent="0.25">
      <c r="A53">
        <v>11046937</v>
      </c>
      <c r="B53" s="1" t="s">
        <v>25</v>
      </c>
      <c r="C53" s="1" t="s">
        <v>25</v>
      </c>
      <c r="D53">
        <v>0</v>
      </c>
      <c r="E53">
        <v>0</v>
      </c>
      <c r="F53">
        <v>0</v>
      </c>
      <c r="G53">
        <v>0.06</v>
      </c>
      <c r="H53">
        <v>233.4</v>
      </c>
      <c r="I53">
        <v>1.76</v>
      </c>
      <c r="J53">
        <v>1.77</v>
      </c>
      <c r="K53">
        <v>0.40600000000000003</v>
      </c>
      <c r="L53">
        <v>0.41099999999999998</v>
      </c>
      <c r="M53">
        <v>0.9</v>
      </c>
      <c r="N53">
        <v>50.07</v>
      </c>
      <c r="O53">
        <v>14400</v>
      </c>
      <c r="P53" t="s">
        <v>23</v>
      </c>
      <c r="Q53" s="2">
        <v>1</v>
      </c>
      <c r="R53" s="3">
        <v>45606.3125</v>
      </c>
      <c r="S53" s="2">
        <v>1</v>
      </c>
      <c r="T53" s="3">
        <v>45606.3125</v>
      </c>
      <c r="U53">
        <v>596682</v>
      </c>
      <c r="V53">
        <v>7</v>
      </c>
      <c r="W53">
        <v>18</v>
      </c>
    </row>
    <row r="54" spans="1:23" x14ac:dyDescent="0.25">
      <c r="A54">
        <v>11046939</v>
      </c>
      <c r="B54" s="1" t="s">
        <v>25</v>
      </c>
      <c r="C54" s="1" t="s">
        <v>25</v>
      </c>
      <c r="D54">
        <v>0</v>
      </c>
      <c r="E54">
        <v>0</v>
      </c>
      <c r="F54">
        <v>0</v>
      </c>
      <c r="G54">
        <v>0.05</v>
      </c>
      <c r="H54">
        <v>233.4</v>
      </c>
      <c r="I54">
        <v>1.76</v>
      </c>
      <c r="J54">
        <v>1.77</v>
      </c>
      <c r="K54">
        <v>0.40600000000000003</v>
      </c>
      <c r="L54">
        <v>0.41099999999999998</v>
      </c>
      <c r="M54">
        <v>0.9</v>
      </c>
      <c r="N54">
        <v>50.07</v>
      </c>
      <c r="O54">
        <v>14400</v>
      </c>
      <c r="P54" t="s">
        <v>23</v>
      </c>
      <c r="Q54" s="2">
        <v>1</v>
      </c>
      <c r="R54" s="3">
        <v>45606.3125</v>
      </c>
      <c r="S54" s="2">
        <v>1</v>
      </c>
      <c r="T54" s="3">
        <v>45606.3125</v>
      </c>
      <c r="U54">
        <v>596682</v>
      </c>
      <c r="V54">
        <v>7</v>
      </c>
      <c r="W54">
        <v>18</v>
      </c>
    </row>
    <row r="55" spans="1:23" x14ac:dyDescent="0.25">
      <c r="A55">
        <v>11046938</v>
      </c>
      <c r="B55" s="1" t="s">
        <v>25</v>
      </c>
      <c r="C55" s="1" t="s">
        <v>25</v>
      </c>
      <c r="D55">
        <v>0</v>
      </c>
      <c r="E55">
        <v>0</v>
      </c>
      <c r="F55">
        <v>0</v>
      </c>
      <c r="G55">
        <v>7.0000000000000007E-2</v>
      </c>
      <c r="H55">
        <v>233.4</v>
      </c>
      <c r="I55">
        <v>1.76</v>
      </c>
      <c r="J55">
        <v>1.77</v>
      </c>
      <c r="K55">
        <v>0.40600000000000003</v>
      </c>
      <c r="L55">
        <v>0.41099999999999998</v>
      </c>
      <c r="M55">
        <v>0.9</v>
      </c>
      <c r="N55">
        <v>50.07</v>
      </c>
      <c r="O55">
        <v>14400</v>
      </c>
      <c r="P55" t="s">
        <v>23</v>
      </c>
      <c r="Q55" s="2">
        <v>1</v>
      </c>
      <c r="R55" s="3">
        <v>45606.3125</v>
      </c>
      <c r="S55" s="2">
        <v>1</v>
      </c>
      <c r="T55" s="3">
        <v>45606.3125</v>
      </c>
      <c r="U55">
        <v>596682</v>
      </c>
      <c r="V55">
        <v>7</v>
      </c>
      <c r="W55">
        <v>18</v>
      </c>
    </row>
    <row r="56" spans="1:23" x14ac:dyDescent="0.25">
      <c r="A56">
        <v>11046932</v>
      </c>
      <c r="B56" s="1" t="s">
        <v>25</v>
      </c>
      <c r="C56" s="1" t="s">
        <v>25</v>
      </c>
      <c r="D56">
        <v>0</v>
      </c>
      <c r="E56">
        <v>0</v>
      </c>
      <c r="F56">
        <v>0</v>
      </c>
      <c r="G56">
        <v>0.03</v>
      </c>
      <c r="H56">
        <v>233.4</v>
      </c>
      <c r="I56">
        <v>1.76</v>
      </c>
      <c r="J56">
        <v>1.77</v>
      </c>
      <c r="K56">
        <v>0.40600000000000003</v>
      </c>
      <c r="L56">
        <v>0.41099999999999998</v>
      </c>
      <c r="M56">
        <v>0.9</v>
      </c>
      <c r="N56">
        <v>50.07</v>
      </c>
      <c r="O56">
        <v>14400</v>
      </c>
      <c r="P56" t="s">
        <v>23</v>
      </c>
      <c r="Q56" s="2">
        <v>1</v>
      </c>
      <c r="R56" s="3">
        <v>45606.3125</v>
      </c>
      <c r="S56" s="2">
        <v>1</v>
      </c>
      <c r="T56" s="3">
        <v>45606.3125</v>
      </c>
      <c r="U56">
        <v>596682</v>
      </c>
      <c r="V56">
        <v>7</v>
      </c>
      <c r="W56">
        <v>18</v>
      </c>
    </row>
    <row r="57" spans="1:23" x14ac:dyDescent="0.25">
      <c r="A57">
        <v>11046936</v>
      </c>
      <c r="B57" s="1" t="s">
        <v>25</v>
      </c>
      <c r="C57" s="1" t="s">
        <v>25</v>
      </c>
      <c r="D57">
        <v>0</v>
      </c>
      <c r="E57">
        <v>0</v>
      </c>
      <c r="F57">
        <v>0</v>
      </c>
      <c r="G57">
        <v>0.02</v>
      </c>
      <c r="H57">
        <v>233.4</v>
      </c>
      <c r="I57">
        <v>1.76</v>
      </c>
      <c r="J57">
        <v>1.77</v>
      </c>
      <c r="K57">
        <v>0.40600000000000003</v>
      </c>
      <c r="L57">
        <v>0.41099999999999998</v>
      </c>
      <c r="M57">
        <v>0.9</v>
      </c>
      <c r="N57">
        <v>50.07</v>
      </c>
      <c r="O57">
        <v>14400</v>
      </c>
      <c r="P57" t="s">
        <v>23</v>
      </c>
      <c r="Q57" s="2">
        <v>1</v>
      </c>
      <c r="R57" s="3">
        <v>45606.3125</v>
      </c>
      <c r="S57" s="2">
        <v>1</v>
      </c>
      <c r="T57" s="3">
        <v>45606.3125</v>
      </c>
      <c r="U57">
        <v>596682</v>
      </c>
      <c r="V57">
        <v>7</v>
      </c>
      <c r="W57">
        <v>18</v>
      </c>
    </row>
    <row r="58" spans="1:23" x14ac:dyDescent="0.25">
      <c r="A58">
        <v>11046931</v>
      </c>
      <c r="B58" s="1" t="s">
        <v>25</v>
      </c>
      <c r="C58" s="1" t="s">
        <v>25</v>
      </c>
      <c r="D58">
        <v>0</v>
      </c>
      <c r="E58">
        <v>0</v>
      </c>
      <c r="F58">
        <v>0</v>
      </c>
      <c r="G58" s="2">
        <v>0.1</v>
      </c>
      <c r="H58">
        <v>233.4</v>
      </c>
      <c r="I58">
        <v>1.76</v>
      </c>
      <c r="J58">
        <v>1.77</v>
      </c>
      <c r="K58">
        <v>0.40600000000000003</v>
      </c>
      <c r="L58">
        <v>0.41099999999999998</v>
      </c>
      <c r="M58">
        <v>0.9</v>
      </c>
      <c r="N58">
        <v>50.07</v>
      </c>
      <c r="O58">
        <v>14400</v>
      </c>
      <c r="P58" t="s">
        <v>23</v>
      </c>
      <c r="Q58" s="2">
        <v>1</v>
      </c>
      <c r="R58" s="3">
        <v>45606.3125</v>
      </c>
      <c r="S58" s="2">
        <v>1</v>
      </c>
      <c r="T58" s="3">
        <v>45606.3125</v>
      </c>
      <c r="U58">
        <v>596682</v>
      </c>
      <c r="V58">
        <v>7</v>
      </c>
      <c r="W58">
        <v>18</v>
      </c>
    </row>
    <row r="59" spans="1:23" x14ac:dyDescent="0.25">
      <c r="A59">
        <v>11046935</v>
      </c>
      <c r="B59" s="1" t="s">
        <v>25</v>
      </c>
      <c r="C59" s="1" t="s">
        <v>25</v>
      </c>
      <c r="D59">
        <v>0</v>
      </c>
      <c r="E59">
        <v>0</v>
      </c>
      <c r="F59">
        <v>0</v>
      </c>
      <c r="G59">
        <v>0.04</v>
      </c>
      <c r="H59">
        <v>233.4</v>
      </c>
      <c r="I59">
        <v>1.76</v>
      </c>
      <c r="J59">
        <v>1.77</v>
      </c>
      <c r="K59">
        <v>0.40600000000000003</v>
      </c>
      <c r="L59">
        <v>0.41099999999999998</v>
      </c>
      <c r="M59">
        <v>0.9</v>
      </c>
      <c r="N59">
        <v>50.07</v>
      </c>
      <c r="O59">
        <v>14400</v>
      </c>
      <c r="P59" t="s">
        <v>23</v>
      </c>
      <c r="Q59" s="2">
        <v>1</v>
      </c>
      <c r="R59" s="3">
        <v>45606.3125</v>
      </c>
      <c r="S59" s="2">
        <v>1</v>
      </c>
      <c r="T59" s="3">
        <v>45606.3125</v>
      </c>
      <c r="U59">
        <v>596682</v>
      </c>
      <c r="V59">
        <v>7</v>
      </c>
      <c r="W59">
        <v>18</v>
      </c>
    </row>
    <row r="60" spans="1:23" x14ac:dyDescent="0.25">
      <c r="A60">
        <v>11106201</v>
      </c>
      <c r="B60" s="1" t="s">
        <v>25</v>
      </c>
      <c r="C60" s="1" t="s">
        <v>25</v>
      </c>
      <c r="D60">
        <v>0</v>
      </c>
      <c r="E60">
        <v>0</v>
      </c>
      <c r="F60">
        <v>0</v>
      </c>
      <c r="G60">
        <v>1063.1500000000001</v>
      </c>
      <c r="H60">
        <v>233.4</v>
      </c>
      <c r="I60">
        <v>1.76</v>
      </c>
      <c r="J60">
        <v>1.77</v>
      </c>
      <c r="K60">
        <v>0.40600000000000003</v>
      </c>
      <c r="L60">
        <v>0.41099999999999998</v>
      </c>
      <c r="M60">
        <v>0.9</v>
      </c>
      <c r="N60">
        <v>50.07</v>
      </c>
      <c r="O60">
        <v>14400</v>
      </c>
      <c r="P60" t="s">
        <v>23</v>
      </c>
      <c r="Q60" s="2">
        <v>1</v>
      </c>
      <c r="R60" s="3">
        <v>45606.3125</v>
      </c>
      <c r="S60" s="2">
        <v>1</v>
      </c>
      <c r="T60" s="3">
        <v>45606.3125</v>
      </c>
      <c r="U60">
        <v>596682</v>
      </c>
      <c r="V60">
        <v>7</v>
      </c>
      <c r="W60">
        <v>18</v>
      </c>
    </row>
    <row r="61" spans="1:23" x14ac:dyDescent="0.25">
      <c r="A61">
        <v>11046328</v>
      </c>
      <c r="B61" s="1" t="s">
        <v>25</v>
      </c>
      <c r="C61" s="1" t="s">
        <v>25</v>
      </c>
      <c r="D61">
        <v>0</v>
      </c>
      <c r="E61">
        <v>0</v>
      </c>
      <c r="F61">
        <v>0</v>
      </c>
      <c r="G61">
        <v>1043.92</v>
      </c>
      <c r="H61">
        <v>233.4</v>
      </c>
      <c r="I61">
        <v>1.76</v>
      </c>
      <c r="J61">
        <v>1.77</v>
      </c>
      <c r="K61">
        <v>0.40600000000000003</v>
      </c>
      <c r="L61">
        <v>0.41099999999999998</v>
      </c>
      <c r="M61">
        <v>0.9</v>
      </c>
      <c r="N61">
        <v>50.07</v>
      </c>
      <c r="O61">
        <v>14400</v>
      </c>
      <c r="P61" t="s">
        <v>23</v>
      </c>
      <c r="Q61" s="2">
        <v>1</v>
      </c>
      <c r="R61" s="3">
        <v>45606.3125</v>
      </c>
      <c r="S61" s="2">
        <v>1</v>
      </c>
      <c r="T61" s="3">
        <v>45606.3125</v>
      </c>
      <c r="U61">
        <v>596682</v>
      </c>
      <c r="V61">
        <v>7</v>
      </c>
      <c r="W61">
        <v>18</v>
      </c>
    </row>
    <row r="62" spans="1:23" x14ac:dyDescent="0.25">
      <c r="A62">
        <v>11106204</v>
      </c>
      <c r="B62" s="1" t="s">
        <v>25</v>
      </c>
      <c r="C62" s="1" t="s">
        <v>25</v>
      </c>
      <c r="D62">
        <v>0</v>
      </c>
      <c r="E62">
        <v>0</v>
      </c>
      <c r="F62">
        <v>0</v>
      </c>
      <c r="G62">
        <v>628.41</v>
      </c>
      <c r="H62">
        <v>233.4</v>
      </c>
      <c r="I62">
        <v>1.76</v>
      </c>
      <c r="J62">
        <v>1.77</v>
      </c>
      <c r="K62">
        <v>0.40600000000000003</v>
      </c>
      <c r="L62">
        <v>0.41099999999999998</v>
      </c>
      <c r="M62">
        <v>0.9</v>
      </c>
      <c r="N62">
        <v>50.07</v>
      </c>
      <c r="O62">
        <v>14400</v>
      </c>
      <c r="P62" t="s">
        <v>23</v>
      </c>
      <c r="Q62" s="2">
        <v>1</v>
      </c>
      <c r="R62" s="3">
        <v>45606.3125</v>
      </c>
      <c r="S62" s="2">
        <v>1</v>
      </c>
      <c r="T62" s="3">
        <v>45606.3125</v>
      </c>
      <c r="U62">
        <v>596682</v>
      </c>
      <c r="V62">
        <v>7</v>
      </c>
      <c r="W62">
        <v>18</v>
      </c>
    </row>
    <row r="63" spans="1:23" x14ac:dyDescent="0.25">
      <c r="A63">
        <v>11046327</v>
      </c>
      <c r="B63" s="1" t="s">
        <v>25</v>
      </c>
      <c r="C63" s="1" t="s">
        <v>25</v>
      </c>
      <c r="D63">
        <v>0</v>
      </c>
      <c r="E63">
        <v>0</v>
      </c>
      <c r="F63">
        <v>0</v>
      </c>
      <c r="G63">
        <v>552.54999999999995</v>
      </c>
      <c r="H63">
        <v>233.4</v>
      </c>
      <c r="I63">
        <v>1.76</v>
      </c>
      <c r="J63">
        <v>1.77</v>
      </c>
      <c r="K63">
        <v>0.40600000000000003</v>
      </c>
      <c r="L63">
        <v>0.41099999999999998</v>
      </c>
      <c r="M63">
        <v>0.9</v>
      </c>
      <c r="N63">
        <v>50.07</v>
      </c>
      <c r="O63">
        <v>14400</v>
      </c>
      <c r="P63" t="s">
        <v>23</v>
      </c>
      <c r="Q63" s="2">
        <v>1</v>
      </c>
      <c r="R63" s="3">
        <v>45606.3125</v>
      </c>
      <c r="S63" s="2">
        <v>1</v>
      </c>
      <c r="T63" s="3">
        <v>45606.3125</v>
      </c>
      <c r="U63">
        <v>596682</v>
      </c>
      <c r="V63">
        <v>7</v>
      </c>
      <c r="W63">
        <v>18</v>
      </c>
    </row>
    <row r="64" spans="1:23" x14ac:dyDescent="0.25">
      <c r="Q64"/>
      <c r="R64"/>
      <c r="S64"/>
      <c r="T64"/>
    </row>
    <row r="65" spans="17:20" x14ac:dyDescent="0.25">
      <c r="Q65"/>
      <c r="R65"/>
      <c r="S65"/>
      <c r="T65"/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2025-05-09T05:17:19Z</dcterms:modified>
</cp:coreProperties>
</file>