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0" yWindow="555" windowWidth="19815" windowHeight="9405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<sst xmlns="http://schemas.openxmlformats.org/spreadsheetml/2006/main" count="26" uniqueCount="25">
  <si>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</si>
  <si>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</si>
  <si>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</si>
  <si>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</si>
  <si>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</si>
  <si>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</si>
  <si>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</si>
  <si>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</si>
  <si>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</si>
  <si>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</si>
  <si>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</si>
  <si>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</si>
  <si>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</si>
  <si>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</si>
  <si>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</si>
  <si>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</si>
  <si>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</si>
  <si>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</si>
  <si>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</si>
  <si>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</si>
  <si>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</si>
  <si>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</si>
  <si>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</si>
  <si>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</si>
  <si>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02/05/2025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</si>
</sst>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  <xf numFmtId="164" fontId="0" fillId="0" borderId="0" xfId="0" applyNumberFormat="1" applyFill="1" applyAlignment="1" applyProtection="1"/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workbookViewId="0">
      <selection activeCell="D2" sqref="D2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style="3" customWidth="1"/>
    <col min="19" max="19" width="13.85546875" style="2" bestFit="1" customWidth="1"/>
    <col min="20" max="20" width="21.42578125" style="3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t="s">
        <v>20</v>
      </c>
      <c r="V1" t="s">
        <v>21</v>
      </c>
      <c r="W1" t="s">
        <v>22</v>
      </c>
    </row>
    <row r="2" spans="1:23" s="4" customFormat="1" x14ac:dyDescent="0.25">
      <c r="A2" s="4">
        <v>11030722</v>
      </c>
      <c r="B2" s="1" t="s">
        <v>24</v>
      </c>
      <c r="C2" s="1" t="s">
        <v>24</v>
      </c>
      <c r="D2" s="4">
        <v>0</v>
      </c>
      <c r="E2" s="4">
        <v>4788.7299999999996</v>
      </c>
      <c r="F2" s="4">
        <v>0</v>
      </c>
      <c r="G2" s="4">
        <v>4592.32</v>
      </c>
      <c r="H2" s="4">
        <v>252.09</v>
      </c>
      <c r="I2" s="4">
        <v>0.38</v>
      </c>
      <c r="J2" s="4">
        <v>0.38</v>
      </c>
      <c r="K2" s="4">
        <v>4.8000000000000001E-2</v>
      </c>
      <c r="L2" s="4">
        <v>9.6000000000000002E-2</v>
      </c>
      <c r="M2" s="4">
        <v>-0.497</v>
      </c>
      <c r="N2" s="4">
        <v>50.05</v>
      </c>
      <c r="O2" s="4">
        <v>14400</v>
      </c>
      <c r="P2" s="4" t="s">
        <v>23</v>
      </c>
      <c r="Q2" s="4">
        <v>2.008</v>
      </c>
      <c r="R2" s="5">
        <v>45778.6875</v>
      </c>
      <c r="S2" s="4">
        <v>1.93</v>
      </c>
      <c r="T2" s="5">
        <v>45778.6875</v>
      </c>
      <c r="U2" s="4">
        <v>908732</v>
      </c>
      <c r="V2" s="4">
        <v>5</v>
      </c>
      <c r="W2" s="4">
        <v>77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MePDCL</cp:lastModifiedBy>
  <dcterms:created xsi:type="dcterms:W3CDTF">2024-09-25T06:53:15Z</dcterms:created>
  <dcterms:modified xsi:type="dcterms:W3CDTF">2025-05-02T07:26:37Z</dcterms:modified>
</cp:coreProperties>
</file>