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3C0970B5-0E7F-43E4-8DBD-30B4D138C7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<sst xmlns="http://schemas.openxmlformats.org/spreadsheetml/2006/main" count="12" uniqueCount="10">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</sst>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G11" sqref="G1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1000249816</v>
      </c>
      <c r="B2">
        <v>1671.68</v>
      </c>
      <c r="G2" s="2">
        <v>45929</v>
      </c>
      <c r="H2" t="s">
        <v>9</v>
      </c>
      <c r="I2" s="2">
        <v>45945</v>
      </c>
    </row>
    <row r="3" spans="1:9">
      <c r="A3">
        <v>1000249906</v>
      </c>
      <c r="B3">
        <v>3201.58</v>
      </c>
      <c r="D3">
        <v>3211.36</v>
      </c>
      <c r="G3" s="2">
        <v>45929</v>
      </c>
      <c r="H3" t="s">
        <v>9</v>
      </c>
      <c r="I3" s="2">
        <v>45945</v>
      </c>
    </row>
    <row r="4" spans="1:9">
      <c r="A4">
        <v>1000252598</v>
      </c>
      <c r="B4">
        <v>2077.59</v>
      </c>
      <c r="D4">
        <v>2362.98</v>
      </c>
      <c r="G4" s="2">
        <v>45929</v>
      </c>
      <c r="H4" t="s">
        <v>9</v>
      </c>
      <c r="I4" s="2">
        <v>45945</v>
      </c>
    </row>
  </sheetData>
  <autoFilter ref="A1:I1" xr:uid="{00000000-0009-0000-0000-000000000000}"/>
  <dataValidations count="1">
    <dataValidation type="list" sqref="H2:H10000" xr:uid="{14971F55-6C74-4F84-9EAB-87DFC2C66577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2025-09-29T04:05:22Z</dcterms:modified>
</cp:coreProperties>
</file>