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<sst xmlns="http://schemas.openxmlformats.org/spreadsheetml/2006/main" count="13" uniqueCount="12">
  <si>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</si>
  <si>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</si>
  <si>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</si>
  <si>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</si>
  <si>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</si>
  <si>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</si>
  <si>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</si>
  <si>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</si>
  <si>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</si>
  <si>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3113000094</t>
  </si>
  <si>
    <t>3113000108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</si>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</sst>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0" fillId="0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G9" sqref="G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>
        <v>512</v>
      </c>
      <c r="D2" s="2">
        <v>513</v>
      </c>
      <c r="F2" s="2"/>
      <c r="G2" s="4">
        <v>45921</v>
      </c>
      <c r="H2" t="s">
        <v>11</v>
      </c>
      <c r="I2" s="4">
        <v>45937</v>
      </c>
    </row>
    <row r="3" spans="1:9" s="3" customFormat="1">
      <c r="A3" s="2" t="s">
        <v>10</v>
      </c>
      <c r="B3" s="2">
        <v>1923</v>
      </c>
      <c r="D3" s="2">
        <v>1925</v>
      </c>
      <c r="F3" s="2"/>
      <c r="G3" s="4">
        <v>45921</v>
      </c>
      <c r="H3" t="s">
        <v>11</v>
      </c>
      <c r="I3" s="4">
        <v>45937</v>
      </c>
    </row>
  </sheetData>
  <autoFilter ref="A1:I1"/>
  <dataValidations count="1">
    <dataValidation type="list" sqref="H2:H9983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2025-09-28T11:37:27Z</dcterms:modified>
</cp:coreProperties>
</file>