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719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<sst xmlns="http://schemas.openxmlformats.org/spreadsheetml/2006/main" count="157" uniqueCount="49">
  <si>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</si>
  <si>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</si>
  <si>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</si>
  <si>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</si>
  <si>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</si>
  <si>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</si>
  <si>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</si>
  <si>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</si>
  <si>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</si>
  <si>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1000345286</t>
  </si>
  <si>
    <t>1000345300</t>
  </si>
  <si>
    <t>1000229501</t>
  </si>
  <si>
    <t>1000818851</t>
  </si>
  <si>
    <t>1000345238</t>
  </si>
  <si>
    <t>1000345301</t>
  </si>
  <si>
    <t>1000345278</t>
  </si>
  <si>
    <t>1000345253</t>
  </si>
  <si>
    <t>1000229659</t>
  </si>
  <si>
    <t>1000345239</t>
  </si>
  <si>
    <t>1000345306</t>
  </si>
  <si>
    <t>1000345235</t>
  </si>
  <si>
    <t>1000229677</t>
  </si>
  <si>
    <t>1000345270</t>
  </si>
  <si>
    <t>1000345294</t>
  </si>
  <si>
    <t>1000229565</t>
  </si>
  <si>
    <t>1000229583</t>
  </si>
  <si>
    <t>1000819084</t>
  </si>
  <si>
    <t>1000345249</t>
  </si>
  <si>
    <t>1000345269</t>
  </si>
  <si>
    <t>1000345272</t>
  </si>
  <si>
    <t>1000345241</t>
  </si>
  <si>
    <t>1000345295</t>
  </si>
  <si>
    <t>1000345313</t>
  </si>
  <si>
    <t>1000345308</t>
  </si>
  <si>
    <t>1000868938</t>
  </si>
  <si>
    <t>1000345263</t>
  </si>
  <si>
    <t>1000345242</t>
  </si>
  <si>
    <t>1000345273</t>
  </si>
  <si>
    <t>1000345289</t>
  </si>
  <si>
    <t>1000345268</t>
  </si>
  <si>
    <t>1000345256</t>
  </si>
  <si>
    <t>1000345338</t>
  </si>
  <si>
    <t>1000345277</t>
  </si>
  <si>
    <t>1000229484</t>
  </si>
  <si>
    <t>1000616928</t>
  </si>
  <si>
    <t>1000345237</t>
  </si>
  <si>
    <t>OK (Normal)</t>
  </si>
  <si>
    <t>01-SEP-2025</t>
  </si>
  <si>
    <t>26-SEP-2025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</si>
</sst>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164" fontId="0" fillId="3" borderId="2" xfId="0" applyNumberFormat="1" applyFill="1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A38" sqref="A38:XFD38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543</v>
      </c>
      <c r="C2" s="3"/>
      <c r="D2" s="3">
        <v>805</v>
      </c>
      <c r="E2" s="3"/>
      <c r="F2" s="3">
        <v>5.7000000000000002E-2</v>
      </c>
      <c r="G2" s="5" t="s">
        <v>47</v>
      </c>
      <c r="H2" t="s">
        <v>46</v>
      </c>
      <c r="I2" s="5" t="s">
        <v>48</v>
      </c>
    </row>
    <row r="3" spans="1:9">
      <c r="A3" s="2" t="s">
        <v>10</v>
      </c>
      <c r="B3" s="3">
        <v>2748</v>
      </c>
      <c r="C3" s="3"/>
      <c r="D3" s="3">
        <v>3301</v>
      </c>
      <c r="E3" s="3"/>
      <c r="F3" s="3">
        <v>1.3080000000000001</v>
      </c>
      <c r="G3" s="5" t="s">
        <v>47</v>
      </c>
      <c r="H3" t="s">
        <v>46</v>
      </c>
      <c r="I3" s="5" t="s">
        <v>48</v>
      </c>
    </row>
    <row r="4" spans="1:9">
      <c r="A4" s="2" t="s">
        <v>11</v>
      </c>
      <c r="B4" s="3">
        <v>20702</v>
      </c>
      <c r="C4" s="3"/>
      <c r="D4" s="3">
        <v>21433</v>
      </c>
      <c r="E4" s="3"/>
      <c r="F4" s="3">
        <v>1.897</v>
      </c>
      <c r="G4" s="5" t="s">
        <v>47</v>
      </c>
      <c r="H4" t="s">
        <v>46</v>
      </c>
      <c r="I4" s="5" t="s">
        <v>48</v>
      </c>
    </row>
    <row r="5" spans="1:9">
      <c r="A5" s="2" t="s">
        <v>12</v>
      </c>
      <c r="B5" s="3">
        <v>877</v>
      </c>
      <c r="C5" s="3"/>
      <c r="D5" s="3">
        <v>1077</v>
      </c>
      <c r="E5" s="3"/>
      <c r="F5" s="3">
        <v>0.14199999999999999</v>
      </c>
      <c r="G5" s="5" t="s">
        <v>47</v>
      </c>
      <c r="H5" t="s">
        <v>46</v>
      </c>
      <c r="I5" s="5" t="s">
        <v>48</v>
      </c>
    </row>
    <row r="6" spans="1:9">
      <c r="A6" s="2" t="s">
        <v>13</v>
      </c>
      <c r="B6" s="3">
        <v>15</v>
      </c>
      <c r="C6" s="3"/>
      <c r="D6" s="3">
        <v>16</v>
      </c>
      <c r="E6" s="3"/>
      <c r="F6" s="3">
        <v>6.2E-2</v>
      </c>
      <c r="G6" s="5" t="s">
        <v>47</v>
      </c>
      <c r="H6" t="s">
        <v>46</v>
      </c>
      <c r="I6" s="5" t="s">
        <v>48</v>
      </c>
    </row>
    <row r="7" spans="1:9">
      <c r="A7" s="2" t="s">
        <v>14</v>
      </c>
      <c r="B7" s="3">
        <v>535402</v>
      </c>
      <c r="C7" s="3"/>
      <c r="D7" s="3">
        <v>582350</v>
      </c>
      <c r="E7" s="3"/>
      <c r="F7" s="3">
        <v>84.78</v>
      </c>
      <c r="G7" s="5" t="s">
        <v>47</v>
      </c>
      <c r="H7" t="s">
        <v>46</v>
      </c>
      <c r="I7" s="5" t="s">
        <v>48</v>
      </c>
    </row>
    <row r="8" spans="1:9">
      <c r="A8" s="2" t="s">
        <v>15</v>
      </c>
      <c r="B8" s="3">
        <v>20846</v>
      </c>
      <c r="C8" s="3"/>
      <c r="D8" s="3">
        <v>22182</v>
      </c>
      <c r="E8" s="3"/>
      <c r="F8" s="3">
        <v>1.3240000000000001</v>
      </c>
      <c r="G8" s="5" t="s">
        <v>47</v>
      </c>
      <c r="H8" t="s">
        <v>46</v>
      </c>
      <c r="I8" s="5" t="s">
        <v>48</v>
      </c>
    </row>
    <row r="9" spans="1:9">
      <c r="A9" s="2" t="s">
        <v>16</v>
      </c>
      <c r="B9" s="3">
        <v>931</v>
      </c>
      <c r="C9" s="3"/>
      <c r="D9" s="3">
        <v>1741</v>
      </c>
      <c r="E9" s="3"/>
      <c r="F9" s="3">
        <v>0.35499999999999998</v>
      </c>
      <c r="G9" s="5" t="s">
        <v>47</v>
      </c>
      <c r="H9" t="s">
        <v>46</v>
      </c>
      <c r="I9" s="5" t="s">
        <v>48</v>
      </c>
    </row>
    <row r="10" spans="1:9">
      <c r="A10" s="2" t="s">
        <v>17</v>
      </c>
      <c r="B10" s="3">
        <v>4228</v>
      </c>
      <c r="C10" s="3"/>
      <c r="D10" s="3">
        <v>6379</v>
      </c>
      <c r="E10" s="3"/>
      <c r="F10" s="3">
        <v>1.444</v>
      </c>
      <c r="G10" s="5" t="s">
        <v>47</v>
      </c>
      <c r="H10" t="s">
        <v>46</v>
      </c>
      <c r="I10" s="5" t="s">
        <v>48</v>
      </c>
    </row>
    <row r="11" spans="1:9">
      <c r="A11" s="2" t="s">
        <v>18</v>
      </c>
      <c r="B11" s="3">
        <v>4298</v>
      </c>
      <c r="C11" s="3"/>
      <c r="D11" s="3">
        <v>6537</v>
      </c>
      <c r="E11" s="3"/>
      <c r="F11" s="3">
        <v>0.57599999999999996</v>
      </c>
      <c r="G11" s="5" t="s">
        <v>47</v>
      </c>
      <c r="H11" t="s">
        <v>46</v>
      </c>
      <c r="I11" s="5" t="s">
        <v>48</v>
      </c>
    </row>
    <row r="12" spans="1:9">
      <c r="A12" s="2" t="s">
        <v>19</v>
      </c>
      <c r="B12" s="3">
        <v>1602</v>
      </c>
      <c r="C12" s="3"/>
      <c r="D12" s="3">
        <v>1981</v>
      </c>
      <c r="E12" s="3"/>
      <c r="F12" s="3">
        <v>0.67200000000000004</v>
      </c>
      <c r="G12" s="5" t="s">
        <v>47</v>
      </c>
      <c r="H12" t="s">
        <v>46</v>
      </c>
      <c r="I12" s="5" t="s">
        <v>48</v>
      </c>
    </row>
    <row r="13" spans="1:9">
      <c r="A13" s="2" t="s">
        <v>20</v>
      </c>
      <c r="B13" s="3">
        <v>844</v>
      </c>
      <c r="C13" s="3"/>
      <c r="D13" s="3">
        <v>1277</v>
      </c>
      <c r="E13" s="3"/>
      <c r="F13" s="3">
        <v>0.13200000000000001</v>
      </c>
      <c r="G13" s="5" t="s">
        <v>47</v>
      </c>
      <c r="H13" t="s">
        <v>46</v>
      </c>
      <c r="I13" s="5" t="s">
        <v>48</v>
      </c>
    </row>
    <row r="14" spans="1:9">
      <c r="A14" s="2" t="s">
        <v>21</v>
      </c>
      <c r="B14" s="3">
        <v>19531</v>
      </c>
      <c r="C14" s="3"/>
      <c r="D14" s="3">
        <v>24887</v>
      </c>
      <c r="E14" s="3"/>
      <c r="F14" s="3">
        <v>1.9319999999999999</v>
      </c>
      <c r="G14" s="5" t="s">
        <v>47</v>
      </c>
      <c r="H14" t="s">
        <v>46</v>
      </c>
      <c r="I14" s="5" t="s">
        <v>48</v>
      </c>
    </row>
    <row r="15" spans="1:9">
      <c r="A15" s="2" t="s">
        <v>22</v>
      </c>
      <c r="B15" s="3">
        <v>21389</v>
      </c>
      <c r="C15" s="3"/>
      <c r="D15" s="3">
        <v>28435</v>
      </c>
      <c r="E15" s="3"/>
      <c r="F15" s="3">
        <v>4.274</v>
      </c>
      <c r="G15" s="5" t="s">
        <v>47</v>
      </c>
      <c r="H15" t="s">
        <v>46</v>
      </c>
      <c r="I15" s="5" t="s">
        <v>48</v>
      </c>
    </row>
    <row r="16" spans="1:9">
      <c r="A16" s="2" t="s">
        <v>23</v>
      </c>
      <c r="B16" s="3">
        <v>6842</v>
      </c>
      <c r="C16" s="3"/>
      <c r="D16" s="3">
        <v>7981</v>
      </c>
      <c r="E16" s="3"/>
      <c r="F16" s="3">
        <v>2.9569999999999999</v>
      </c>
      <c r="G16" s="5" t="s">
        <v>47</v>
      </c>
      <c r="H16" t="s">
        <v>46</v>
      </c>
      <c r="I16" s="5" t="s">
        <v>48</v>
      </c>
    </row>
    <row r="17" spans="1:9">
      <c r="A17" s="2" t="s">
        <v>24</v>
      </c>
      <c r="B17" s="3">
        <v>5923</v>
      </c>
      <c r="C17" s="3"/>
      <c r="D17" s="3">
        <v>8391</v>
      </c>
      <c r="E17" s="3"/>
      <c r="F17" s="3">
        <v>1.677</v>
      </c>
      <c r="G17" s="5" t="s">
        <v>47</v>
      </c>
      <c r="H17" t="s">
        <v>46</v>
      </c>
      <c r="I17" s="5" t="s">
        <v>48</v>
      </c>
    </row>
    <row r="18" spans="1:9">
      <c r="A18" s="2" t="s">
        <v>25</v>
      </c>
      <c r="B18" s="3">
        <v>222521</v>
      </c>
      <c r="C18" s="3"/>
      <c r="D18" s="3">
        <v>242110</v>
      </c>
      <c r="E18" s="3"/>
      <c r="F18" s="3">
        <v>89.6</v>
      </c>
      <c r="G18" s="5" t="s">
        <v>47</v>
      </c>
      <c r="H18" t="s">
        <v>46</v>
      </c>
      <c r="I18" s="5" t="s">
        <v>48</v>
      </c>
    </row>
    <row r="19" spans="1:9">
      <c r="A19" s="2" t="s">
        <v>26</v>
      </c>
      <c r="B19" s="3">
        <v>3838</v>
      </c>
      <c r="C19" s="3"/>
      <c r="D19" s="3">
        <v>4028</v>
      </c>
      <c r="E19" s="3"/>
      <c r="F19" s="3">
        <v>0.38400000000000001</v>
      </c>
      <c r="G19" s="5" t="s">
        <v>47</v>
      </c>
      <c r="H19" t="s">
        <v>46</v>
      </c>
      <c r="I19" s="5" t="s">
        <v>48</v>
      </c>
    </row>
    <row r="20" spans="1:9">
      <c r="A20" s="2" t="s">
        <v>27</v>
      </c>
      <c r="B20" s="3">
        <v>11064</v>
      </c>
      <c r="C20" s="3"/>
      <c r="D20" s="3">
        <v>11495</v>
      </c>
      <c r="E20" s="3"/>
      <c r="F20" s="3">
        <v>1.167</v>
      </c>
      <c r="G20" s="5" t="s">
        <v>47</v>
      </c>
      <c r="H20" t="s">
        <v>46</v>
      </c>
      <c r="I20" s="5" t="s">
        <v>48</v>
      </c>
    </row>
    <row r="21" spans="1:9">
      <c r="A21" s="2" t="s">
        <v>28</v>
      </c>
      <c r="B21" s="3">
        <v>4048</v>
      </c>
      <c r="C21" s="3"/>
      <c r="D21" s="3">
        <v>5149</v>
      </c>
      <c r="E21" s="3"/>
      <c r="F21" s="3">
        <v>0.97799999999999998</v>
      </c>
      <c r="G21" s="5" t="s">
        <v>47</v>
      </c>
      <c r="H21" t="s">
        <v>46</v>
      </c>
      <c r="I21" s="5" t="s">
        <v>48</v>
      </c>
    </row>
    <row r="22" spans="1:9">
      <c r="A22" s="2" t="s">
        <v>29</v>
      </c>
      <c r="B22" s="3">
        <v>1240</v>
      </c>
      <c r="C22" s="3"/>
      <c r="D22" s="3">
        <v>1350</v>
      </c>
      <c r="E22" s="3"/>
      <c r="F22" s="3">
        <v>0.36199999999999999</v>
      </c>
      <c r="G22" s="5" t="s">
        <v>47</v>
      </c>
      <c r="H22" t="s">
        <v>46</v>
      </c>
      <c r="I22" s="5" t="s">
        <v>48</v>
      </c>
    </row>
    <row r="23" spans="1:9">
      <c r="A23" s="2" t="s">
        <v>30</v>
      </c>
      <c r="B23" s="3">
        <v>17782</v>
      </c>
      <c r="C23" s="3"/>
      <c r="D23" s="3">
        <v>19704</v>
      </c>
      <c r="E23" s="3"/>
      <c r="F23" s="4">
        <v>2.0099999999999998</v>
      </c>
      <c r="G23" s="5" t="s">
        <v>47</v>
      </c>
      <c r="H23" t="s">
        <v>46</v>
      </c>
      <c r="I23" s="5" t="s">
        <v>48</v>
      </c>
    </row>
    <row r="24" spans="1:9">
      <c r="A24" s="2" t="s">
        <v>31</v>
      </c>
      <c r="B24" s="3">
        <v>5930</v>
      </c>
      <c r="C24" s="3"/>
      <c r="D24" s="3">
        <v>6150</v>
      </c>
      <c r="E24" s="3"/>
      <c r="F24" s="3">
        <v>0.59499999999999997</v>
      </c>
      <c r="G24" s="5" t="s">
        <v>47</v>
      </c>
      <c r="H24" t="s">
        <v>46</v>
      </c>
      <c r="I24" s="5" t="s">
        <v>48</v>
      </c>
    </row>
    <row r="25" spans="1:9">
      <c r="A25" s="2" t="s">
        <v>32</v>
      </c>
      <c r="B25" s="3">
        <v>8316</v>
      </c>
      <c r="C25" s="3"/>
      <c r="D25" s="3">
        <v>8769</v>
      </c>
      <c r="E25" s="3"/>
      <c r="F25" s="3">
        <v>2.3759999999999999</v>
      </c>
      <c r="G25" s="5" t="s">
        <v>47</v>
      </c>
      <c r="H25" t="s">
        <v>46</v>
      </c>
      <c r="I25" s="5" t="s">
        <v>48</v>
      </c>
    </row>
    <row r="26" spans="1:9">
      <c r="A26" s="2" t="s">
        <v>33</v>
      </c>
      <c r="B26" s="3">
        <v>154693</v>
      </c>
      <c r="C26" s="3"/>
      <c r="D26" s="3">
        <v>177525</v>
      </c>
      <c r="E26" s="3"/>
      <c r="F26" s="3">
        <v>43.26</v>
      </c>
      <c r="G26" s="5" t="s">
        <v>47</v>
      </c>
      <c r="H26" t="s">
        <v>46</v>
      </c>
      <c r="I26" s="5" t="s">
        <v>48</v>
      </c>
    </row>
    <row r="27" spans="1:9">
      <c r="A27" s="2" t="s">
        <v>34</v>
      </c>
      <c r="B27" s="3">
        <v>40158</v>
      </c>
      <c r="C27" s="3"/>
      <c r="D27" s="3">
        <v>57390</v>
      </c>
      <c r="E27" s="3"/>
      <c r="F27" s="3">
        <v>40.020000000000003</v>
      </c>
      <c r="G27" s="5" t="s">
        <v>47</v>
      </c>
      <c r="H27" t="s">
        <v>46</v>
      </c>
      <c r="I27" s="5" t="s">
        <v>48</v>
      </c>
    </row>
    <row r="28" spans="1:9">
      <c r="A28" s="2" t="s">
        <v>35</v>
      </c>
      <c r="B28" s="3">
        <v>3229</v>
      </c>
      <c r="C28" s="3"/>
      <c r="D28" s="3">
        <v>4232</v>
      </c>
      <c r="E28" s="3"/>
      <c r="F28" s="3">
        <v>0.55200000000000005</v>
      </c>
      <c r="G28" s="5" t="s">
        <v>47</v>
      </c>
      <c r="H28" t="s">
        <v>46</v>
      </c>
      <c r="I28" s="5" t="s">
        <v>48</v>
      </c>
    </row>
    <row r="29" spans="1:9">
      <c r="A29" s="2" t="s">
        <v>36</v>
      </c>
      <c r="B29" s="3">
        <v>4559</v>
      </c>
      <c r="C29" s="3"/>
      <c r="D29" s="3">
        <v>5920</v>
      </c>
      <c r="E29" s="3"/>
      <c r="F29" s="3">
        <v>1.169</v>
      </c>
      <c r="G29" s="5" t="s">
        <v>47</v>
      </c>
      <c r="H29" t="s">
        <v>46</v>
      </c>
      <c r="I29" s="5" t="s">
        <v>48</v>
      </c>
    </row>
    <row r="30" spans="1:9">
      <c r="A30" s="2" t="s">
        <v>37</v>
      </c>
      <c r="B30" s="3">
        <v>9365</v>
      </c>
      <c r="C30" s="3"/>
      <c r="D30" s="3">
        <v>10014</v>
      </c>
      <c r="E30" s="3"/>
      <c r="F30" s="3">
        <v>1.5509999999999999</v>
      </c>
      <c r="G30" s="5" t="s">
        <v>47</v>
      </c>
      <c r="H30" t="s">
        <v>46</v>
      </c>
      <c r="I30" s="5" t="s">
        <v>48</v>
      </c>
    </row>
    <row r="31" spans="1:9">
      <c r="A31" s="2" t="s">
        <v>38</v>
      </c>
      <c r="B31" s="3">
        <v>2777</v>
      </c>
      <c r="C31" s="3"/>
      <c r="D31" s="3">
        <v>3966</v>
      </c>
      <c r="E31" s="3"/>
      <c r="F31" s="3">
        <v>1.712</v>
      </c>
      <c r="G31" s="5" t="s">
        <v>47</v>
      </c>
      <c r="H31" t="s">
        <v>46</v>
      </c>
      <c r="I31" s="5" t="s">
        <v>48</v>
      </c>
    </row>
    <row r="32" spans="1:9">
      <c r="A32" s="2" t="s">
        <v>39</v>
      </c>
      <c r="B32" s="3">
        <v>2082</v>
      </c>
      <c r="C32" s="3"/>
      <c r="D32" s="3">
        <v>2212</v>
      </c>
      <c r="E32" s="3"/>
      <c r="F32" s="3">
        <v>0.58499999999999996</v>
      </c>
      <c r="G32" s="5" t="s">
        <v>47</v>
      </c>
      <c r="H32" t="s">
        <v>46</v>
      </c>
      <c r="I32" s="5" t="s">
        <v>48</v>
      </c>
    </row>
    <row r="33" spans="1:9">
      <c r="A33" s="2" t="s">
        <v>40</v>
      </c>
      <c r="B33" s="3">
        <v>894</v>
      </c>
      <c r="C33" s="3"/>
      <c r="D33" s="3">
        <v>1150</v>
      </c>
      <c r="E33" s="3"/>
      <c r="F33" s="3">
        <v>0.63800000000000001</v>
      </c>
      <c r="G33" s="5" t="s">
        <v>47</v>
      </c>
      <c r="H33" t="s">
        <v>46</v>
      </c>
      <c r="I33" s="5" t="s">
        <v>48</v>
      </c>
    </row>
    <row r="34" spans="1:9">
      <c r="A34" s="2" t="s">
        <v>41</v>
      </c>
      <c r="B34" s="3">
        <v>17809</v>
      </c>
      <c r="C34" s="3"/>
      <c r="D34" s="3">
        <v>19362</v>
      </c>
      <c r="E34" s="3"/>
      <c r="F34" s="3">
        <v>1.4890000000000001</v>
      </c>
      <c r="G34" s="5" t="s">
        <v>47</v>
      </c>
      <c r="H34" t="s">
        <v>46</v>
      </c>
      <c r="I34" s="5" t="s">
        <v>48</v>
      </c>
    </row>
    <row r="35" spans="1:9">
      <c r="A35" s="2" t="s">
        <v>42</v>
      </c>
      <c r="B35" s="3">
        <v>10971</v>
      </c>
      <c r="C35" s="3"/>
      <c r="D35" s="3">
        <v>12077</v>
      </c>
      <c r="E35" s="3"/>
      <c r="F35" s="3">
        <v>2.5960000000000001</v>
      </c>
      <c r="G35" s="5" t="s">
        <v>47</v>
      </c>
      <c r="H35" t="s">
        <v>46</v>
      </c>
      <c r="I35" s="5" t="s">
        <v>48</v>
      </c>
    </row>
    <row r="36" spans="1:9">
      <c r="A36" s="2" t="s">
        <v>43</v>
      </c>
      <c r="B36" s="3">
        <v>29383</v>
      </c>
      <c r="C36" s="3"/>
      <c r="D36" s="3">
        <v>30107</v>
      </c>
      <c r="E36" s="3"/>
      <c r="F36" s="3">
        <v>7.7</v>
      </c>
      <c r="G36" s="5" t="s">
        <v>47</v>
      </c>
      <c r="H36" t="s">
        <v>46</v>
      </c>
      <c r="I36" s="5" t="s">
        <v>48</v>
      </c>
    </row>
    <row r="37" spans="1:9">
      <c r="A37" s="2" t="s">
        <v>44</v>
      </c>
      <c r="B37" s="3">
        <v>89437</v>
      </c>
      <c r="C37" s="3"/>
      <c r="D37" s="3">
        <v>91960</v>
      </c>
      <c r="E37" s="3"/>
      <c r="F37" s="3">
        <v>18.399999999999999</v>
      </c>
      <c r="G37" s="5" t="s">
        <v>47</v>
      </c>
      <c r="H37" t="s">
        <v>46</v>
      </c>
      <c r="I37" s="5" t="s">
        <v>48</v>
      </c>
    </row>
    <row r="38" spans="1:9">
      <c r="A38" s="2" t="s">
        <v>45</v>
      </c>
      <c r="B38" s="3">
        <v>36143</v>
      </c>
      <c r="C38" s="3"/>
      <c r="D38" s="3">
        <v>38106</v>
      </c>
      <c r="E38" s="3"/>
      <c r="F38" s="3">
        <v>3.1040000000000001</v>
      </c>
      <c r="G38" s="5" t="s">
        <v>47</v>
      </c>
      <c r="H38" t="s">
        <v>46</v>
      </c>
      <c r="I38" s="5" t="s">
        <v>48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2025-09-10T10:43:37Z</dcterms:modified>
</cp:coreProperties>
</file>