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<sst xmlns="http://schemas.openxmlformats.org/spreadsheetml/2006/main" count="73" uniqueCount="42">
  <si>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</si>
  <si>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</si>
  <si>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</si>
  <si>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</si>
  <si>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</si>
  <si>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</si>
  <si>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</si>
  <si>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</si>
  <si>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</si>
  <si>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1000694045</t>
  </si>
  <si>
    <t>1000655613</t>
  </si>
  <si>
    <t>1000696266</t>
  </si>
  <si>
    <t>1000865290</t>
  </si>
  <si>
    <t>1000865291</t>
  </si>
  <si>
    <t>1000266103</t>
  </si>
  <si>
    <t>1000266084</t>
  </si>
  <si>
    <t>3113000030</t>
  </si>
  <si>
    <t>1000266096</t>
  </si>
  <si>
    <t>1000266098</t>
  </si>
  <si>
    <t>1000266062</t>
  </si>
  <si>
    <t>1000687215</t>
  </si>
  <si>
    <t>1000693935</t>
  </si>
  <si>
    <t>1000687213</t>
  </si>
  <si>
    <t>1000849993</t>
  </si>
  <si>
    <t>1000655966</t>
  </si>
  <si>
    <t>1000696282</t>
  </si>
  <si>
    <t>1000863021</t>
  </si>
  <si>
    <t>1000687214</t>
  </si>
  <si>
    <t>1000693968</t>
  </si>
  <si>
    <t>1000693940</t>
  </si>
  <si>
    <t>1000653833</t>
  </si>
  <si>
    <t>1000696230</t>
  </si>
  <si>
    <t>1000266081</t>
  </si>
  <si>
    <t>1000655980</t>
  </si>
  <si>
    <t>1000842892</t>
  </si>
  <si>
    <t>1000843121</t>
  </si>
  <si>
    <t>3113000028</t>
  </si>
  <si>
    <t>1000266090</t>
  </si>
  <si>
    <t>1000270338</t>
  </si>
  <si>
    <t>3113000029</t>
  </si>
  <si>
    <t>Billed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</si>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</sst>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3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C1" workbookViewId="0">
      <selection activeCell="I3" sqref="I3:I3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189296</v>
      </c>
      <c r="D2">
        <v>197268</v>
      </c>
      <c r="G2" s="4">
        <v>45906</v>
      </c>
      <c r="H2" t="s">
        <v>41</v>
      </c>
      <c r="I2" s="4">
        <v>45921</v>
      </c>
    </row>
    <row r="3" spans="1:9">
      <c r="A3" s="2" t="s">
        <v>10</v>
      </c>
      <c r="B3">
        <v>15479</v>
      </c>
      <c r="D3">
        <v>15482</v>
      </c>
      <c r="G3" s="4">
        <v>45906</v>
      </c>
      <c r="H3" t="s">
        <v>41</v>
      </c>
      <c r="I3" s="4">
        <v>45921</v>
      </c>
    </row>
    <row r="4" spans="1:9">
      <c r="A4" s="2" t="s">
        <v>11</v>
      </c>
      <c r="B4">
        <v>114284</v>
      </c>
      <c r="D4">
        <v>119831</v>
      </c>
      <c r="G4" s="4">
        <v>45906</v>
      </c>
      <c r="H4" t="s">
        <v>41</v>
      </c>
      <c r="I4" s="4">
        <v>45921</v>
      </c>
    </row>
    <row r="5" spans="1:9">
      <c r="A5" s="2" t="s">
        <v>12</v>
      </c>
      <c r="B5">
        <v>11310.7</v>
      </c>
      <c r="D5">
        <v>11366.7</v>
      </c>
      <c r="G5" s="4">
        <v>45906</v>
      </c>
      <c r="H5" t="s">
        <v>41</v>
      </c>
      <c r="I5" s="4">
        <v>45921</v>
      </c>
    </row>
    <row r="6" spans="1:9">
      <c r="A6" s="2" t="s">
        <v>13</v>
      </c>
      <c r="B6">
        <v>7517</v>
      </c>
      <c r="D6">
        <v>9206</v>
      </c>
      <c r="G6" s="4">
        <v>45906</v>
      </c>
      <c r="H6" t="s">
        <v>41</v>
      </c>
      <c r="I6" s="4">
        <v>45921</v>
      </c>
    </row>
    <row r="7" spans="1:9">
      <c r="A7" s="2" t="s">
        <v>14</v>
      </c>
      <c r="B7">
        <v>8619.2000000000007</v>
      </c>
      <c r="D7">
        <v>10071.1</v>
      </c>
      <c r="G7" s="4">
        <v>45906</v>
      </c>
      <c r="H7" t="s">
        <v>41</v>
      </c>
      <c r="I7" s="4">
        <v>45921</v>
      </c>
    </row>
    <row r="8" spans="1:9">
      <c r="A8" s="2" t="s">
        <v>15</v>
      </c>
      <c r="B8">
        <v>29177</v>
      </c>
      <c r="D8">
        <v>29561</v>
      </c>
      <c r="G8" s="4">
        <v>45906</v>
      </c>
      <c r="H8" t="s">
        <v>41</v>
      </c>
      <c r="I8" s="4">
        <v>45921</v>
      </c>
    </row>
    <row r="9" spans="1:9">
      <c r="A9" s="2" t="s">
        <v>16</v>
      </c>
      <c r="B9">
        <v>5536</v>
      </c>
      <c r="D9">
        <v>5544</v>
      </c>
      <c r="G9" s="4">
        <v>45906</v>
      </c>
      <c r="H9" t="s">
        <v>41</v>
      </c>
      <c r="I9" s="4">
        <v>45921</v>
      </c>
    </row>
    <row r="10" spans="1:9">
      <c r="A10" s="2" t="s">
        <v>17</v>
      </c>
      <c r="B10">
        <v>31307.200000000001</v>
      </c>
      <c r="D10">
        <v>32829.199999999997</v>
      </c>
      <c r="G10" s="4">
        <v>45906</v>
      </c>
      <c r="H10" t="s">
        <v>41</v>
      </c>
      <c r="I10" s="4">
        <v>45921</v>
      </c>
    </row>
    <row r="11" spans="1:9">
      <c r="A11" s="2" t="s">
        <v>18</v>
      </c>
      <c r="B11">
        <v>5622.8</v>
      </c>
      <c r="D11">
        <v>5692.8</v>
      </c>
      <c r="G11" s="4">
        <v>45906</v>
      </c>
      <c r="H11" t="s">
        <v>41</v>
      </c>
      <c r="I11" s="4">
        <v>45921</v>
      </c>
    </row>
    <row r="12" spans="1:9">
      <c r="A12" s="2" t="s">
        <v>19</v>
      </c>
      <c r="B12">
        <v>31376.97</v>
      </c>
      <c r="D12">
        <v>33788.160000000003</v>
      </c>
      <c r="G12" s="4">
        <v>45906</v>
      </c>
      <c r="H12" t="s">
        <v>41</v>
      </c>
      <c r="I12" s="4">
        <v>45921</v>
      </c>
    </row>
    <row r="13" spans="1:9">
      <c r="A13" s="2" t="s">
        <v>20</v>
      </c>
      <c r="B13">
        <v>6383.07</v>
      </c>
      <c r="D13">
        <v>9205.92</v>
      </c>
      <c r="G13" s="4">
        <v>45906</v>
      </c>
      <c r="H13" t="s">
        <v>41</v>
      </c>
      <c r="I13" s="4">
        <v>45921</v>
      </c>
    </row>
    <row r="14" spans="1:9">
      <c r="A14" s="2" t="s">
        <v>21</v>
      </c>
      <c r="B14">
        <v>42856.631999999998</v>
      </c>
      <c r="D14">
        <v>46130.008000000002</v>
      </c>
      <c r="G14" s="4">
        <v>45906</v>
      </c>
      <c r="H14" t="s">
        <v>41</v>
      </c>
      <c r="I14" s="4">
        <v>45921</v>
      </c>
    </row>
    <row r="15" spans="1:9">
      <c r="A15" s="2" t="s">
        <v>22</v>
      </c>
      <c r="B15">
        <v>15538.39</v>
      </c>
      <c r="D15">
        <v>15715.33</v>
      </c>
      <c r="G15" s="4">
        <v>45906</v>
      </c>
      <c r="H15" t="s">
        <v>41</v>
      </c>
      <c r="I15" s="4">
        <v>45921</v>
      </c>
    </row>
    <row r="16" spans="1:9">
      <c r="A16" s="2" t="s">
        <v>23</v>
      </c>
      <c r="B16">
        <v>5393</v>
      </c>
      <c r="D16">
        <v>5430</v>
      </c>
      <c r="G16" s="4">
        <v>45906</v>
      </c>
      <c r="H16" t="s">
        <v>41</v>
      </c>
      <c r="I16" s="4">
        <v>45921</v>
      </c>
    </row>
    <row r="17" spans="1:9">
      <c r="A17" s="2" t="s">
        <v>24</v>
      </c>
      <c r="B17">
        <v>3063.03</v>
      </c>
      <c r="D17">
        <v>3131.1</v>
      </c>
      <c r="G17" s="4">
        <v>45906</v>
      </c>
      <c r="H17" t="s">
        <v>41</v>
      </c>
      <c r="I17" s="4">
        <v>45921</v>
      </c>
    </row>
    <row r="18" spans="1:9">
      <c r="A18" s="2" t="s">
        <v>25</v>
      </c>
      <c r="B18">
        <v>128718</v>
      </c>
      <c r="D18">
        <v>130418.2</v>
      </c>
      <c r="G18" s="4">
        <v>45906</v>
      </c>
      <c r="H18" t="s">
        <v>41</v>
      </c>
      <c r="I18" s="4">
        <v>45921</v>
      </c>
    </row>
    <row r="19" spans="1:9">
      <c r="A19" s="2" t="s">
        <v>26</v>
      </c>
      <c r="B19">
        <v>3424</v>
      </c>
      <c r="D19">
        <v>3561</v>
      </c>
      <c r="G19" s="4">
        <v>45906</v>
      </c>
      <c r="H19" t="s">
        <v>41</v>
      </c>
      <c r="I19" s="4">
        <v>45921</v>
      </c>
    </row>
    <row r="20" spans="1:9">
      <c r="A20" s="2" t="s">
        <v>27</v>
      </c>
      <c r="B20">
        <v>10165.959999999999</v>
      </c>
      <c r="D20">
        <v>10661.82</v>
      </c>
      <c r="G20" s="4">
        <v>45906</v>
      </c>
      <c r="H20" t="s">
        <v>41</v>
      </c>
      <c r="I20" s="4">
        <v>45921</v>
      </c>
    </row>
    <row r="21" spans="1:9">
      <c r="A21" s="2" t="s">
        <v>28</v>
      </c>
      <c r="B21">
        <v>14349.32</v>
      </c>
      <c r="D21">
        <v>21502.92</v>
      </c>
      <c r="G21" s="4">
        <v>45906</v>
      </c>
      <c r="H21" t="s">
        <v>41</v>
      </c>
      <c r="I21" s="4">
        <v>45921</v>
      </c>
    </row>
    <row r="22" spans="1:9">
      <c r="A22" s="2" t="s">
        <v>29</v>
      </c>
      <c r="B22">
        <v>310.05</v>
      </c>
      <c r="D22">
        <v>313.06</v>
      </c>
      <c r="G22" s="4">
        <v>45906</v>
      </c>
      <c r="H22" t="s">
        <v>41</v>
      </c>
      <c r="I22" s="4">
        <v>45921</v>
      </c>
    </row>
    <row r="23" spans="1:9">
      <c r="A23" s="2" t="s">
        <v>30</v>
      </c>
      <c r="B23">
        <v>3574.57</v>
      </c>
      <c r="D23">
        <v>3642.1</v>
      </c>
      <c r="G23" s="4">
        <v>45906</v>
      </c>
      <c r="H23" t="s">
        <v>41</v>
      </c>
      <c r="I23" s="4">
        <v>45921</v>
      </c>
    </row>
    <row r="24" spans="1:9">
      <c r="A24" s="2" t="s">
        <v>31</v>
      </c>
      <c r="B24">
        <v>8501.26</v>
      </c>
      <c r="D24">
        <v>8720.5</v>
      </c>
      <c r="G24" s="4">
        <v>45906</v>
      </c>
      <c r="H24" t="s">
        <v>41</v>
      </c>
      <c r="I24" s="4">
        <v>45921</v>
      </c>
    </row>
    <row r="25" spans="1:9">
      <c r="A25" s="2" t="s">
        <v>32</v>
      </c>
      <c r="B25">
        <v>5935.9</v>
      </c>
      <c r="D25">
        <v>6651</v>
      </c>
      <c r="G25" s="4">
        <v>45906</v>
      </c>
      <c r="H25" t="s">
        <v>41</v>
      </c>
      <c r="I25" s="4">
        <v>45921</v>
      </c>
    </row>
    <row r="26" spans="1:9">
      <c r="A26" s="2" t="s">
        <v>33</v>
      </c>
      <c r="B26">
        <v>13944</v>
      </c>
      <c r="D26">
        <v>13947</v>
      </c>
      <c r="G26" s="4">
        <v>45906</v>
      </c>
      <c r="H26" t="s">
        <v>41</v>
      </c>
      <c r="I26" s="4">
        <v>45921</v>
      </c>
    </row>
    <row r="27" spans="1:9">
      <c r="A27" s="2" t="s">
        <v>34</v>
      </c>
      <c r="B27">
        <v>290.23</v>
      </c>
      <c r="D27">
        <v>290.82</v>
      </c>
      <c r="G27" s="4">
        <v>45906</v>
      </c>
      <c r="H27" t="s">
        <v>41</v>
      </c>
      <c r="I27" s="4">
        <v>45921</v>
      </c>
    </row>
    <row r="28" spans="1:9">
      <c r="A28" s="3" t="s">
        <v>35</v>
      </c>
      <c r="B28" t="s">
        <v>40</v>
      </c>
      <c r="D28" t="s">
        <v>40</v>
      </c>
      <c r="G28" s="4">
        <v>45906</v>
      </c>
      <c r="H28" t="s">
        <v>41</v>
      </c>
      <c r="I28" s="4">
        <v>45921</v>
      </c>
    </row>
    <row r="29" spans="1:9">
      <c r="A29" s="2" t="s">
        <v>36</v>
      </c>
      <c r="B29">
        <v>31257.83</v>
      </c>
      <c r="D29">
        <v>31492.75</v>
      </c>
      <c r="G29" s="4">
        <v>45906</v>
      </c>
      <c r="H29" t="s">
        <v>41</v>
      </c>
      <c r="I29" s="4">
        <v>45921</v>
      </c>
    </row>
    <row r="30" spans="1:9">
      <c r="A30" s="2" t="s">
        <v>37</v>
      </c>
      <c r="B30">
        <v>56036</v>
      </c>
      <c r="D30">
        <v>56395</v>
      </c>
      <c r="G30" s="4">
        <v>45906</v>
      </c>
      <c r="H30" t="s">
        <v>41</v>
      </c>
      <c r="I30" s="4">
        <v>45921</v>
      </c>
    </row>
    <row r="31" spans="1:9">
      <c r="A31" s="2" t="s">
        <v>38</v>
      </c>
      <c r="B31">
        <v>6482.24</v>
      </c>
      <c r="D31">
        <v>7943.36</v>
      </c>
      <c r="G31" s="4">
        <v>45906</v>
      </c>
      <c r="H31" t="s">
        <v>41</v>
      </c>
      <c r="I31" s="4">
        <v>45921</v>
      </c>
    </row>
    <row r="32" spans="1:9">
      <c r="A32" s="2" t="s">
        <v>39</v>
      </c>
      <c r="B32">
        <v>3995</v>
      </c>
      <c r="D32">
        <v>4001</v>
      </c>
      <c r="G32" s="4">
        <v>45906</v>
      </c>
      <c r="H32" t="s">
        <v>41</v>
      </c>
      <c r="I32" s="4">
        <v>45921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2025-09-08T10:33:46Z</dcterms:modified>
</cp:coreProperties>
</file>