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<sst xmlns="http://schemas.openxmlformats.org/spreadsheetml/2006/main" count="119" uniqueCount="66">
  <si>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</si>
  <si>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</si>
  <si>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</si>
  <si>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</si>
  <si>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</si>
  <si>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</si>
  <si>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</si>
  <si>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</si>
  <si>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</si>
  <si>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1000694064</t>
  </si>
  <si>
    <t>1000266088</t>
  </si>
  <si>
    <t>1000655412</t>
  </si>
  <si>
    <t>1000694063</t>
  </si>
  <si>
    <t>1000618208</t>
  </si>
  <si>
    <t>1000618205</t>
  </si>
  <si>
    <t>1000847947</t>
  </si>
  <si>
    <t>1000620571</t>
  </si>
  <si>
    <t>1000694047</t>
  </si>
  <si>
    <t>1000271455</t>
  </si>
  <si>
    <t>1000833510</t>
  </si>
  <si>
    <t>1000839260</t>
  </si>
  <si>
    <t>1000835254</t>
  </si>
  <si>
    <t>1000624767</t>
  </si>
  <si>
    <t>1000631107</t>
  </si>
  <si>
    <t>1000618210</t>
  </si>
  <si>
    <t>1000271454</t>
  </si>
  <si>
    <t>1000270535</t>
  </si>
  <si>
    <t>1000843439</t>
  </si>
  <si>
    <t>1000634443</t>
  </si>
  <si>
    <t>1000637939</t>
  </si>
  <si>
    <t>1000627950</t>
  </si>
  <si>
    <t>1000271453</t>
  </si>
  <si>
    <t>1000839261</t>
  </si>
  <si>
    <t>1000835258</t>
  </si>
  <si>
    <t>1000266079</t>
  </si>
  <si>
    <t>1000270534</t>
  </si>
  <si>
    <t>1000634444</t>
  </si>
  <si>
    <t>1000271452</t>
  </si>
  <si>
    <t>1000266087</t>
  </si>
  <si>
    <t>1000620569</t>
  </si>
  <si>
    <t>1000618213</t>
  </si>
  <si>
    <t>1000270536</t>
  </si>
  <si>
    <t>1000266086</t>
  </si>
  <si>
    <t>1000829736</t>
  </si>
  <si>
    <t>3113000067</t>
  </si>
  <si>
    <t>1000266089</t>
  </si>
  <si>
    <t>1000267070</t>
  </si>
  <si>
    <t>1000816738</t>
  </si>
  <si>
    <t>1000624881</t>
  </si>
  <si>
    <t>1000631105</t>
  </si>
  <si>
    <t>1000618207</t>
  </si>
  <si>
    <t>1000267068</t>
  </si>
  <si>
    <t>1000696281</t>
  </si>
  <si>
    <t>1000695353</t>
  </si>
  <si>
    <t>1000655509</t>
  </si>
  <si>
    <t>1000655411</t>
  </si>
  <si>
    <t>1000655510</t>
  </si>
  <si>
    <t>1000694058</t>
  </si>
  <si>
    <t>1000831088</t>
  </si>
  <si>
    <t>1000267055</t>
  </si>
  <si>
    <t>1000631106</t>
  </si>
  <si>
    <t>1000266080</t>
  </si>
  <si>
    <t>1000816737</t>
  </si>
  <si>
    <t>1000266082</t>
  </si>
  <si>
    <t>IDF (Meter Not Working)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</si>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</sst>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tabSelected="1" topLeftCell="C1" zoomScale="115" zoomScaleNormal="115" workbookViewId="0">
      <selection activeCell="I3" sqref="I3:I5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G2" s="3">
        <v>45905</v>
      </c>
      <c r="H2" t="s">
        <v>64</v>
      </c>
      <c r="I2" s="3">
        <v>45920</v>
      </c>
    </row>
    <row r="3" spans="1:9">
      <c r="A3" s="2" t="s">
        <v>10</v>
      </c>
      <c r="B3">
        <v>122018.1</v>
      </c>
      <c r="D3">
        <v>122063.1</v>
      </c>
      <c r="G3" s="3">
        <v>45905</v>
      </c>
      <c r="H3" t="s">
        <v>65</v>
      </c>
      <c r="I3" s="3">
        <v>45920</v>
      </c>
    </row>
    <row r="4" spans="1:9">
      <c r="A4" s="2" t="s">
        <v>11</v>
      </c>
      <c r="B4">
        <v>149119.4</v>
      </c>
      <c r="D4">
        <v>151673.60000000001</v>
      </c>
      <c r="G4" s="3">
        <v>45905</v>
      </c>
      <c r="H4" t="s">
        <v>65</v>
      </c>
      <c r="I4" s="3">
        <v>45920</v>
      </c>
    </row>
    <row r="5" spans="1:9">
      <c r="A5" s="2" t="s">
        <v>12</v>
      </c>
      <c r="B5">
        <v>5323.76</v>
      </c>
      <c r="D5">
        <v>5355.76</v>
      </c>
      <c r="G5" s="3">
        <v>45905</v>
      </c>
      <c r="H5" t="s">
        <v>65</v>
      </c>
      <c r="I5" s="3">
        <v>45920</v>
      </c>
    </row>
    <row r="6" spans="1:9">
      <c r="A6" s="2" t="s">
        <v>13</v>
      </c>
      <c r="B6">
        <v>66953.7</v>
      </c>
      <c r="D6">
        <v>67080.7</v>
      </c>
      <c r="G6" s="3">
        <v>45905</v>
      </c>
      <c r="H6" t="s">
        <v>65</v>
      </c>
      <c r="I6" s="3">
        <v>45920</v>
      </c>
    </row>
    <row r="7" spans="1:9">
      <c r="A7" s="2" t="s">
        <v>14</v>
      </c>
      <c r="B7">
        <v>78843</v>
      </c>
      <c r="D7">
        <v>78971</v>
      </c>
      <c r="G7" s="3">
        <v>45905</v>
      </c>
      <c r="H7" t="s">
        <v>65</v>
      </c>
      <c r="I7" s="3">
        <v>45920</v>
      </c>
    </row>
    <row r="8" spans="1:9">
      <c r="A8" s="2" t="s">
        <v>15</v>
      </c>
      <c r="B8">
        <v>16305.2</v>
      </c>
      <c r="D8">
        <v>16355.2</v>
      </c>
      <c r="G8" s="3">
        <v>45905</v>
      </c>
      <c r="H8" t="s">
        <v>65</v>
      </c>
      <c r="I8" s="3">
        <v>45920</v>
      </c>
    </row>
    <row r="9" spans="1:9">
      <c r="A9" s="2" t="s">
        <v>16</v>
      </c>
      <c r="B9">
        <v>66695.399999999994</v>
      </c>
      <c r="D9">
        <v>66733.399999999994</v>
      </c>
      <c r="G9" s="3">
        <v>45905</v>
      </c>
      <c r="H9" t="s">
        <v>65</v>
      </c>
      <c r="I9" s="3">
        <v>45920</v>
      </c>
    </row>
    <row r="10" spans="1:9">
      <c r="A10" s="2" t="s">
        <v>17</v>
      </c>
      <c r="G10" s="3">
        <v>45905</v>
      </c>
      <c r="H10" t="s">
        <v>64</v>
      </c>
      <c r="I10" s="3">
        <v>45920</v>
      </c>
    </row>
    <row r="11" spans="1:9">
      <c r="A11" s="2" t="s">
        <v>18</v>
      </c>
      <c r="B11">
        <v>51616.5</v>
      </c>
      <c r="D11">
        <v>51676.800000000003</v>
      </c>
      <c r="G11" s="3">
        <v>45905</v>
      </c>
      <c r="H11" t="s">
        <v>65</v>
      </c>
      <c r="I11" s="3">
        <v>45920</v>
      </c>
    </row>
    <row r="12" spans="1:9">
      <c r="A12" s="2" t="s">
        <v>19</v>
      </c>
      <c r="B12">
        <v>123341.1</v>
      </c>
      <c r="D12">
        <v>123374.1</v>
      </c>
      <c r="G12" s="3">
        <v>45905</v>
      </c>
      <c r="H12" t="s">
        <v>65</v>
      </c>
      <c r="I12" s="3">
        <v>45920</v>
      </c>
    </row>
    <row r="13" spans="1:9">
      <c r="A13" s="2" t="s">
        <v>20</v>
      </c>
      <c r="B13">
        <v>31464.799999999999</v>
      </c>
      <c r="D13">
        <v>31507.8</v>
      </c>
      <c r="G13" s="3">
        <v>45905</v>
      </c>
      <c r="H13" t="s">
        <v>65</v>
      </c>
      <c r="I13" s="3">
        <v>45920</v>
      </c>
    </row>
    <row r="14" spans="1:9">
      <c r="A14" s="2" t="s">
        <v>21</v>
      </c>
      <c r="B14">
        <v>32669.8</v>
      </c>
      <c r="D14">
        <v>32706.799999999999</v>
      </c>
      <c r="G14" s="3">
        <v>45905</v>
      </c>
      <c r="H14" t="s">
        <v>65</v>
      </c>
      <c r="I14" s="3">
        <v>45920</v>
      </c>
    </row>
    <row r="15" spans="1:9">
      <c r="A15" s="2" t="s">
        <v>22</v>
      </c>
      <c r="B15">
        <v>50215.5</v>
      </c>
      <c r="D15">
        <v>50241.5</v>
      </c>
      <c r="G15" s="3">
        <v>45905</v>
      </c>
      <c r="H15" t="s">
        <v>65</v>
      </c>
      <c r="I15" s="3">
        <v>45920</v>
      </c>
    </row>
    <row r="16" spans="1:9">
      <c r="A16" s="2" t="s">
        <v>23</v>
      </c>
      <c r="B16">
        <v>48639.199999999997</v>
      </c>
      <c r="D16">
        <v>49871.199999999997</v>
      </c>
      <c r="G16" s="3">
        <v>45905</v>
      </c>
      <c r="H16" t="s">
        <v>65</v>
      </c>
      <c r="I16" s="3">
        <v>45920</v>
      </c>
    </row>
    <row r="17" spans="1:9">
      <c r="A17" s="2" t="s">
        <v>24</v>
      </c>
      <c r="B17">
        <v>31341.5</v>
      </c>
      <c r="D17">
        <v>31465.5</v>
      </c>
      <c r="G17" s="3">
        <v>45905</v>
      </c>
      <c r="H17" t="s">
        <v>65</v>
      </c>
      <c r="I17" s="3">
        <v>45920</v>
      </c>
    </row>
    <row r="18" spans="1:9">
      <c r="A18" s="2" t="s">
        <v>25</v>
      </c>
      <c r="G18" s="3">
        <v>45905</v>
      </c>
      <c r="H18" t="s">
        <v>64</v>
      </c>
      <c r="I18" s="3">
        <v>45920</v>
      </c>
    </row>
    <row r="19" spans="1:9">
      <c r="A19" s="2" t="s">
        <v>26</v>
      </c>
      <c r="B19">
        <v>57074.2</v>
      </c>
      <c r="D19">
        <v>57132.2</v>
      </c>
      <c r="G19" s="3">
        <v>45905</v>
      </c>
      <c r="H19" t="s">
        <v>65</v>
      </c>
      <c r="I19" s="3">
        <v>45920</v>
      </c>
    </row>
    <row r="20" spans="1:9">
      <c r="A20" s="2" t="s">
        <v>27</v>
      </c>
      <c r="G20" s="3">
        <v>45905</v>
      </c>
      <c r="H20" t="s">
        <v>64</v>
      </c>
      <c r="I20" s="3">
        <v>45920</v>
      </c>
    </row>
    <row r="21" spans="1:9">
      <c r="A21" s="2" t="s">
        <v>28</v>
      </c>
      <c r="B21">
        <v>45208.4</v>
      </c>
      <c r="D21">
        <v>45243.4</v>
      </c>
      <c r="G21" s="3">
        <v>45905</v>
      </c>
      <c r="H21" t="s">
        <v>65</v>
      </c>
      <c r="I21" s="3">
        <v>45920</v>
      </c>
    </row>
    <row r="22" spans="1:9">
      <c r="A22" s="2" t="s">
        <v>29</v>
      </c>
      <c r="B22">
        <v>37983.199999999997</v>
      </c>
      <c r="D22">
        <v>38017.199999999997</v>
      </c>
      <c r="G22" s="3">
        <v>45905</v>
      </c>
      <c r="H22" t="s">
        <v>65</v>
      </c>
      <c r="I22" s="3">
        <v>45920</v>
      </c>
    </row>
    <row r="23" spans="1:9">
      <c r="A23" s="2" t="s">
        <v>30</v>
      </c>
      <c r="B23">
        <v>49466.8</v>
      </c>
      <c r="D23">
        <v>49504.800000000003</v>
      </c>
      <c r="G23" s="3">
        <v>45905</v>
      </c>
      <c r="H23" t="s">
        <v>65</v>
      </c>
      <c r="I23" s="3">
        <v>45920</v>
      </c>
    </row>
    <row r="24" spans="1:9">
      <c r="A24" s="2" t="s">
        <v>31</v>
      </c>
      <c r="B24">
        <v>37611.300000000003</v>
      </c>
      <c r="D24">
        <v>37674.300000000003</v>
      </c>
      <c r="G24" s="3">
        <v>45905</v>
      </c>
      <c r="H24" t="s">
        <v>65</v>
      </c>
      <c r="I24" s="3">
        <v>45920</v>
      </c>
    </row>
    <row r="25" spans="1:9">
      <c r="A25" s="2" t="s">
        <v>32</v>
      </c>
      <c r="B25">
        <v>39982.400000000001</v>
      </c>
      <c r="D25">
        <v>40020.400000000001</v>
      </c>
      <c r="G25" s="3">
        <v>45905</v>
      </c>
      <c r="H25" t="s">
        <v>65</v>
      </c>
      <c r="I25" s="3">
        <v>45920</v>
      </c>
    </row>
    <row r="26" spans="1:9">
      <c r="A26" s="2" t="s">
        <v>33</v>
      </c>
      <c r="B26">
        <v>40414</v>
      </c>
      <c r="D26">
        <v>40458</v>
      </c>
      <c r="G26" s="3">
        <v>45905</v>
      </c>
      <c r="H26" t="s">
        <v>65</v>
      </c>
      <c r="I26" s="3">
        <v>45920</v>
      </c>
    </row>
    <row r="27" spans="1:9">
      <c r="A27" s="2" t="s">
        <v>34</v>
      </c>
      <c r="B27">
        <v>76497.3</v>
      </c>
      <c r="D27">
        <v>76836</v>
      </c>
      <c r="G27" s="3">
        <v>45905</v>
      </c>
      <c r="H27" t="s">
        <v>65</v>
      </c>
      <c r="I27" s="3">
        <v>45920</v>
      </c>
    </row>
    <row r="28" spans="1:9">
      <c r="A28" s="2" t="s">
        <v>35</v>
      </c>
      <c r="B28">
        <v>70230</v>
      </c>
      <c r="D28">
        <v>70283</v>
      </c>
      <c r="G28" s="3">
        <v>45905</v>
      </c>
      <c r="H28" t="s">
        <v>65</v>
      </c>
      <c r="I28" s="3">
        <v>45920</v>
      </c>
    </row>
    <row r="29" spans="1:9">
      <c r="A29" s="2" t="s">
        <v>36</v>
      </c>
      <c r="G29" s="3">
        <v>45905</v>
      </c>
      <c r="H29" t="s">
        <v>64</v>
      </c>
      <c r="I29" s="3">
        <v>45920</v>
      </c>
    </row>
    <row r="30" spans="1:9">
      <c r="A30" s="2" t="s">
        <v>37</v>
      </c>
      <c r="G30" s="3">
        <v>45905</v>
      </c>
      <c r="H30" t="s">
        <v>64</v>
      </c>
      <c r="I30" s="3">
        <v>45920</v>
      </c>
    </row>
    <row r="31" spans="1:9">
      <c r="A31" s="2" t="s">
        <v>38</v>
      </c>
      <c r="B31">
        <v>21640</v>
      </c>
      <c r="D31">
        <v>21864</v>
      </c>
      <c r="G31" s="3">
        <v>45905</v>
      </c>
      <c r="H31" t="s">
        <v>65</v>
      </c>
      <c r="I31" s="3">
        <v>45920</v>
      </c>
    </row>
    <row r="32" spans="1:9">
      <c r="A32" s="2" t="s">
        <v>39</v>
      </c>
      <c r="B32">
        <v>46371.5</v>
      </c>
      <c r="D32">
        <v>46424.5</v>
      </c>
      <c r="G32" s="3">
        <v>45905</v>
      </c>
      <c r="H32" t="s">
        <v>65</v>
      </c>
      <c r="I32" s="3">
        <v>45920</v>
      </c>
    </row>
    <row r="33" spans="1:9">
      <c r="A33" s="2" t="s">
        <v>40</v>
      </c>
      <c r="B33">
        <v>87837.2</v>
      </c>
      <c r="D33">
        <v>87880.2</v>
      </c>
      <c r="G33" s="3">
        <v>45905</v>
      </c>
      <c r="H33" t="s">
        <v>65</v>
      </c>
      <c r="I33" s="3">
        <v>45920</v>
      </c>
    </row>
    <row r="34" spans="1:9">
      <c r="A34" s="2" t="s">
        <v>41</v>
      </c>
      <c r="G34" s="3">
        <v>45905</v>
      </c>
      <c r="H34" t="s">
        <v>64</v>
      </c>
      <c r="I34" s="3">
        <v>45920</v>
      </c>
    </row>
    <row r="35" spans="1:9">
      <c r="A35" s="2" t="s">
        <v>42</v>
      </c>
      <c r="B35">
        <v>63637.991999999998</v>
      </c>
      <c r="D35">
        <v>63906.232000000004</v>
      </c>
      <c r="G35" s="3">
        <v>45905</v>
      </c>
      <c r="H35" t="s">
        <v>65</v>
      </c>
      <c r="I35" s="3">
        <v>45920</v>
      </c>
    </row>
    <row r="36" spans="1:9">
      <c r="A36" s="2" t="s">
        <v>43</v>
      </c>
      <c r="B36">
        <v>40763.199999999997</v>
      </c>
      <c r="D36">
        <v>40806.199999999997</v>
      </c>
      <c r="G36" s="3">
        <v>45905</v>
      </c>
      <c r="H36" t="s">
        <v>65</v>
      </c>
      <c r="I36" s="3">
        <v>45920</v>
      </c>
    </row>
    <row r="37" spans="1:9">
      <c r="A37" s="2" t="s">
        <v>44</v>
      </c>
      <c r="B37">
        <v>5810</v>
      </c>
      <c r="D37">
        <v>5840</v>
      </c>
      <c r="G37" s="3">
        <v>45905</v>
      </c>
      <c r="H37" t="s">
        <v>65</v>
      </c>
      <c r="I37" s="3">
        <v>45920</v>
      </c>
    </row>
    <row r="38" spans="1:9">
      <c r="A38" s="2" t="s">
        <v>45</v>
      </c>
      <c r="B38">
        <v>171681</v>
      </c>
      <c r="D38">
        <v>171725</v>
      </c>
      <c r="G38" s="3">
        <v>45905</v>
      </c>
      <c r="H38" t="s">
        <v>65</v>
      </c>
      <c r="I38" s="3">
        <v>45920</v>
      </c>
    </row>
    <row r="39" spans="1:9">
      <c r="A39" s="2" t="s">
        <v>46</v>
      </c>
      <c r="B39">
        <v>54371.66</v>
      </c>
      <c r="D39">
        <v>54585.16</v>
      </c>
      <c r="G39" s="3">
        <v>45905</v>
      </c>
      <c r="H39" t="s">
        <v>65</v>
      </c>
      <c r="I39" s="3">
        <v>45920</v>
      </c>
    </row>
    <row r="40" spans="1:9">
      <c r="A40" s="2" t="s">
        <v>47</v>
      </c>
      <c r="B40">
        <v>20930.900000000001</v>
      </c>
      <c r="D40">
        <v>20965.900000000001</v>
      </c>
      <c r="G40" s="3">
        <v>45905</v>
      </c>
      <c r="H40" t="s">
        <v>65</v>
      </c>
      <c r="I40" s="3">
        <v>45920</v>
      </c>
    </row>
    <row r="41" spans="1:9">
      <c r="A41" s="2" t="s">
        <v>48</v>
      </c>
      <c r="G41" s="3">
        <v>45905</v>
      </c>
      <c r="H41" t="s">
        <v>64</v>
      </c>
      <c r="I41" s="3">
        <v>45920</v>
      </c>
    </row>
    <row r="42" spans="1:9">
      <c r="A42" s="2" t="s">
        <v>49</v>
      </c>
      <c r="B42">
        <v>56016.7</v>
      </c>
      <c r="D42">
        <v>56073.7</v>
      </c>
      <c r="G42" s="3">
        <v>45905</v>
      </c>
      <c r="H42" t="s">
        <v>65</v>
      </c>
      <c r="I42" s="3">
        <v>45920</v>
      </c>
    </row>
    <row r="43" spans="1:9">
      <c r="A43" s="2" t="s">
        <v>50</v>
      </c>
      <c r="B43">
        <v>88976.8</v>
      </c>
      <c r="D43">
        <v>89103.8</v>
      </c>
      <c r="G43" s="3">
        <v>45905</v>
      </c>
      <c r="H43" t="s">
        <v>65</v>
      </c>
      <c r="I43" s="3">
        <v>45920</v>
      </c>
    </row>
    <row r="44" spans="1:9">
      <c r="A44" s="2" t="s">
        <v>51</v>
      </c>
      <c r="B44">
        <v>79654.7</v>
      </c>
      <c r="D44">
        <v>79597.7</v>
      </c>
      <c r="G44" s="3">
        <v>45905</v>
      </c>
      <c r="H44" t="s">
        <v>65</v>
      </c>
      <c r="I44" s="3">
        <v>45920</v>
      </c>
    </row>
    <row r="45" spans="1:9">
      <c r="A45" s="2" t="s">
        <v>52</v>
      </c>
      <c r="B45">
        <v>179942.7</v>
      </c>
      <c r="D45">
        <v>179982.7</v>
      </c>
      <c r="G45" s="3">
        <v>45905</v>
      </c>
      <c r="H45" t="s">
        <v>65</v>
      </c>
      <c r="I45" s="3">
        <v>45920</v>
      </c>
    </row>
    <row r="46" spans="1:9">
      <c r="A46" s="2" t="s">
        <v>53</v>
      </c>
      <c r="B46">
        <v>54746.1</v>
      </c>
      <c r="D46">
        <v>54873.928</v>
      </c>
      <c r="G46" s="3">
        <v>45905</v>
      </c>
      <c r="H46" t="s">
        <v>65</v>
      </c>
      <c r="I46" s="3">
        <v>45920</v>
      </c>
    </row>
    <row r="47" spans="1:9">
      <c r="A47" s="2" t="s">
        <v>54</v>
      </c>
      <c r="B47">
        <v>63572.432000000001</v>
      </c>
      <c r="D47">
        <v>63834.072</v>
      </c>
      <c r="G47" s="3">
        <v>45905</v>
      </c>
      <c r="H47" t="s">
        <v>65</v>
      </c>
      <c r="I47" s="3">
        <v>45920</v>
      </c>
    </row>
    <row r="48" spans="1:9">
      <c r="A48" s="2" t="s">
        <v>55</v>
      </c>
      <c r="B48">
        <v>135961.19200000001</v>
      </c>
      <c r="D48">
        <v>136239.04800000001</v>
      </c>
      <c r="G48" s="3">
        <v>45905</v>
      </c>
      <c r="H48" t="s">
        <v>65</v>
      </c>
      <c r="I48" s="3">
        <v>45920</v>
      </c>
    </row>
    <row r="49" spans="1:9">
      <c r="A49" s="2" t="s">
        <v>56</v>
      </c>
      <c r="B49">
        <v>83757.856</v>
      </c>
      <c r="D49">
        <v>84090.8</v>
      </c>
      <c r="G49" s="3">
        <v>45905</v>
      </c>
      <c r="H49" t="s">
        <v>65</v>
      </c>
      <c r="I49" s="3">
        <v>45920</v>
      </c>
    </row>
    <row r="50" spans="1:9">
      <c r="A50" s="2" t="s">
        <v>57</v>
      </c>
      <c r="B50">
        <v>255061.3</v>
      </c>
      <c r="D50">
        <v>258036.3</v>
      </c>
      <c r="G50" s="3">
        <v>45905</v>
      </c>
      <c r="H50" t="s">
        <v>65</v>
      </c>
      <c r="I50" s="3">
        <v>45920</v>
      </c>
    </row>
    <row r="51" spans="1:9">
      <c r="A51" s="2" t="s">
        <v>58</v>
      </c>
      <c r="B51">
        <v>40334.699999999997</v>
      </c>
      <c r="D51">
        <v>40533.699999999997</v>
      </c>
      <c r="G51" s="3">
        <v>45905</v>
      </c>
      <c r="H51" t="s">
        <v>65</v>
      </c>
      <c r="I51" s="3">
        <v>45920</v>
      </c>
    </row>
    <row r="52" spans="1:9">
      <c r="A52" s="2" t="s">
        <v>59</v>
      </c>
      <c r="G52" s="3">
        <v>45905</v>
      </c>
      <c r="H52" t="s">
        <v>64</v>
      </c>
      <c r="I52" s="3">
        <v>45920</v>
      </c>
    </row>
    <row r="53" spans="1:9">
      <c r="A53" s="2" t="s">
        <v>60</v>
      </c>
      <c r="B53">
        <v>49421.279999999999</v>
      </c>
      <c r="D53">
        <v>49685.14</v>
      </c>
      <c r="G53" s="3">
        <v>45905</v>
      </c>
      <c r="H53" t="s">
        <v>65</v>
      </c>
      <c r="I53" s="3">
        <v>45920</v>
      </c>
    </row>
    <row r="54" spans="1:9">
      <c r="A54" s="2" t="s">
        <v>61</v>
      </c>
      <c r="B54">
        <v>112171.704</v>
      </c>
      <c r="D54">
        <v>112558.936</v>
      </c>
      <c r="G54" s="3">
        <v>45905</v>
      </c>
      <c r="H54" t="s">
        <v>65</v>
      </c>
      <c r="I54" s="3">
        <v>45920</v>
      </c>
    </row>
    <row r="55" spans="1:9">
      <c r="A55" s="2" t="s">
        <v>62</v>
      </c>
      <c r="B55">
        <v>47781.328000000001</v>
      </c>
      <c r="D55">
        <v>48158.712</v>
      </c>
      <c r="G55" s="3">
        <v>45905</v>
      </c>
      <c r="H55" t="s">
        <v>65</v>
      </c>
      <c r="I55" s="3">
        <v>45920</v>
      </c>
    </row>
    <row r="56" spans="1:9">
      <c r="A56" s="2" t="s">
        <v>63</v>
      </c>
      <c r="B56">
        <v>17018.7</v>
      </c>
      <c r="D56">
        <v>17056.400000000001</v>
      </c>
      <c r="G56" s="3">
        <v>45905</v>
      </c>
      <c r="H56" t="s">
        <v>65</v>
      </c>
      <c r="I56" s="3">
        <v>45920</v>
      </c>
    </row>
  </sheetData>
  <autoFilter ref="A1:I1"/>
  <dataValidations count="1">
    <dataValidation type="list" sqref="H2:H999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2025-09-08T07:45:35Z</dcterms:modified>
</cp:coreProperties>
</file>