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<sst xmlns="http://schemas.openxmlformats.org/spreadsheetml/2006/main" count="90" uniqueCount="11">
  <si>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</si>
  <si>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</si>
  <si>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</si>
  <si>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</si>
  <si>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</si>
  <si>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</si>
  <si>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</si>
  <si>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</si>
  <si>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</si>
  <si>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1213000257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</si>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</sst>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d\-mmm\-yyyy;@"/>
  </numFmts>
  <fonts count="5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0" fillId="3" borderId="2" xfId="0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4" xfId="0" applyFill="1" applyBorder="1"/>
    <xf numFmtId="165" fontId="0" fillId="0" borderId="0" xfId="0" applyNumberFormat="1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C7" sqref="C7"/>
    </sheetView>
  </sheetViews>
  <sheetFormatPr defaultRowHeight="15"/>
  <cols>
    <col min="1" max="1" width="17.85546875" style="17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1000816694</v>
      </c>
      <c r="B2" s="5">
        <v>7413</v>
      </c>
      <c r="D2" s="5">
        <v>7498</v>
      </c>
      <c r="F2" s="5">
        <v>0.28399999999999997</v>
      </c>
      <c r="G2" s="11">
        <v>45898</v>
      </c>
      <c r="H2" s="12" t="s">
        <v>10</v>
      </c>
      <c r="I2" s="11">
        <v>45925</v>
      </c>
    </row>
    <row r="3" spans="1:9">
      <c r="A3" s="4">
        <v>1000816541</v>
      </c>
      <c r="B3" s="5">
        <v>3151504</v>
      </c>
      <c r="D3" s="5">
        <v>3211246</v>
      </c>
      <c r="F3" s="5">
        <v>119.6</v>
      </c>
      <c r="G3" s="11">
        <v>45898</v>
      </c>
      <c r="H3" s="12" t="s">
        <v>10</v>
      </c>
      <c r="I3" s="11">
        <v>45925</v>
      </c>
    </row>
    <row r="4" spans="1:9">
      <c r="A4" s="3">
        <v>1000816626</v>
      </c>
      <c r="B4" s="5">
        <v>668180</v>
      </c>
      <c r="D4" s="5">
        <v>673968</v>
      </c>
      <c r="F4" s="5">
        <v>23.4</v>
      </c>
      <c r="G4" s="11">
        <v>45898</v>
      </c>
      <c r="H4" s="12" t="s">
        <v>10</v>
      </c>
      <c r="I4" s="11">
        <v>45925</v>
      </c>
    </row>
    <row r="5" spans="1:9">
      <c r="A5" s="4">
        <v>1000816651</v>
      </c>
      <c r="B5" s="5">
        <v>37615</v>
      </c>
      <c r="D5" s="5">
        <v>37706</v>
      </c>
      <c r="F5" s="5">
        <v>0.79200000000000004</v>
      </c>
      <c r="G5" s="11">
        <v>45898</v>
      </c>
      <c r="H5" s="12" t="s">
        <v>10</v>
      </c>
      <c r="I5" s="11">
        <v>45925</v>
      </c>
    </row>
    <row r="6" spans="1:9">
      <c r="A6" s="4">
        <v>1000816591</v>
      </c>
      <c r="B6" s="5">
        <v>273</v>
      </c>
      <c r="D6" s="5">
        <v>287</v>
      </c>
      <c r="F6" s="5">
        <v>6.0999999999999999E-2</v>
      </c>
      <c r="G6" s="11">
        <v>45898</v>
      </c>
      <c r="H6" s="12" t="s">
        <v>10</v>
      </c>
      <c r="I6" s="11">
        <v>45925</v>
      </c>
    </row>
    <row r="7" spans="1:9">
      <c r="A7" s="4">
        <v>1000816549</v>
      </c>
      <c r="B7" s="5">
        <v>44881</v>
      </c>
      <c r="D7" s="5">
        <v>46518</v>
      </c>
      <c r="F7" s="5">
        <v>0.7</v>
      </c>
      <c r="G7" s="11">
        <v>45898</v>
      </c>
      <c r="H7" s="12" t="s">
        <v>10</v>
      </c>
      <c r="I7" s="11">
        <v>45925</v>
      </c>
    </row>
    <row r="8" spans="1:9">
      <c r="A8" s="4">
        <v>1000864061</v>
      </c>
      <c r="B8" s="5">
        <v>18737</v>
      </c>
      <c r="D8" s="5">
        <v>19160</v>
      </c>
      <c r="F8" s="5">
        <v>15.1</v>
      </c>
      <c r="G8" s="11">
        <v>45898</v>
      </c>
      <c r="H8" s="12" t="s">
        <v>10</v>
      </c>
      <c r="I8" s="11">
        <v>45925</v>
      </c>
    </row>
    <row r="9" spans="1:9">
      <c r="A9" s="3">
        <v>1000816586</v>
      </c>
      <c r="B9" s="5">
        <v>3901</v>
      </c>
      <c r="D9" s="5">
        <v>3958</v>
      </c>
      <c r="F9" s="5">
        <v>0.155</v>
      </c>
      <c r="G9" s="11">
        <v>45898</v>
      </c>
      <c r="H9" s="12" t="s">
        <v>10</v>
      </c>
      <c r="I9" s="11">
        <v>45925</v>
      </c>
    </row>
    <row r="10" spans="1:9">
      <c r="A10" s="3">
        <v>1000816548</v>
      </c>
      <c r="B10" s="5">
        <v>359999</v>
      </c>
      <c r="D10" s="5">
        <v>402225</v>
      </c>
      <c r="F10" s="5">
        <v>40.799999999999997</v>
      </c>
      <c r="G10" s="11">
        <v>45898</v>
      </c>
      <c r="H10" s="12" t="s">
        <v>10</v>
      </c>
      <c r="I10" s="11">
        <v>45925</v>
      </c>
    </row>
    <row r="11" spans="1:9">
      <c r="A11" s="4">
        <v>1000816661</v>
      </c>
      <c r="B11" s="5">
        <v>19179</v>
      </c>
      <c r="D11" s="5">
        <v>20904</v>
      </c>
      <c r="F11" s="5">
        <v>0.32400000000000001</v>
      </c>
      <c r="G11" s="11">
        <v>45898</v>
      </c>
      <c r="H11" s="12" t="s">
        <v>10</v>
      </c>
      <c r="I11" s="11">
        <v>45925</v>
      </c>
    </row>
    <row r="12" spans="1:9">
      <c r="A12" s="4">
        <v>1000816729</v>
      </c>
      <c r="B12" s="5">
        <v>1</v>
      </c>
      <c r="D12" s="5">
        <v>2</v>
      </c>
      <c r="F12" s="5">
        <v>3.0000000000000001E-3</v>
      </c>
      <c r="G12" s="11">
        <v>45898</v>
      </c>
      <c r="H12" s="12" t="s">
        <v>10</v>
      </c>
      <c r="I12" s="11">
        <v>45925</v>
      </c>
    </row>
    <row r="13" spans="1:9">
      <c r="A13" s="4">
        <v>1000816583</v>
      </c>
      <c r="B13" s="5">
        <v>5126</v>
      </c>
      <c r="D13" s="5">
        <v>5232</v>
      </c>
      <c r="F13" s="5">
        <v>7.5999999999999998E-2</v>
      </c>
      <c r="G13" s="11">
        <v>45898</v>
      </c>
      <c r="H13" s="12" t="s">
        <v>10</v>
      </c>
      <c r="I13" s="11">
        <v>45925</v>
      </c>
    </row>
    <row r="14" spans="1:9">
      <c r="A14" s="4">
        <v>1000816682</v>
      </c>
      <c r="B14" s="5">
        <v>14347</v>
      </c>
      <c r="D14" s="5">
        <v>14625</v>
      </c>
      <c r="F14" s="5">
        <v>0.59199999999999997</v>
      </c>
      <c r="G14" s="11">
        <v>45898</v>
      </c>
      <c r="H14" s="12" t="s">
        <v>10</v>
      </c>
      <c r="I14" s="11">
        <v>45925</v>
      </c>
    </row>
    <row r="15" spans="1:9">
      <c r="A15" s="13">
        <v>1000760931</v>
      </c>
      <c r="B15" s="5">
        <v>105225</v>
      </c>
      <c r="D15" s="5">
        <v>109143</v>
      </c>
      <c r="F15" s="5">
        <v>0.48</v>
      </c>
      <c r="G15" s="11">
        <v>45898</v>
      </c>
      <c r="H15" s="12" t="s">
        <v>10</v>
      </c>
      <c r="I15" s="11">
        <v>45925</v>
      </c>
    </row>
    <row r="16" spans="1:9">
      <c r="A16" s="14">
        <v>1000848527</v>
      </c>
      <c r="B16" s="5">
        <v>37102</v>
      </c>
      <c r="D16" s="5">
        <v>38329</v>
      </c>
      <c r="F16" s="5">
        <v>19.997</v>
      </c>
      <c r="G16" s="11">
        <v>45898</v>
      </c>
      <c r="H16" s="12" t="s">
        <v>10</v>
      </c>
      <c r="I16" s="11">
        <v>45925</v>
      </c>
    </row>
    <row r="17" spans="1:9">
      <c r="A17" s="4">
        <v>1000816710</v>
      </c>
      <c r="B17" s="5">
        <v>1680</v>
      </c>
      <c r="D17" s="5">
        <v>1719</v>
      </c>
      <c r="F17" s="5">
        <v>0.72</v>
      </c>
      <c r="G17" s="11">
        <v>45898</v>
      </c>
      <c r="H17" s="12" t="s">
        <v>10</v>
      </c>
      <c r="I17" s="11">
        <v>45925</v>
      </c>
    </row>
    <row r="18" spans="1:9">
      <c r="A18" s="4">
        <v>1000816707</v>
      </c>
      <c r="B18" s="5">
        <v>7113</v>
      </c>
      <c r="D18" s="5">
        <v>7354</v>
      </c>
      <c r="F18" s="5">
        <v>0.27900000000000003</v>
      </c>
      <c r="G18" s="11">
        <v>45898</v>
      </c>
      <c r="H18" s="12" t="s">
        <v>10</v>
      </c>
      <c r="I18" s="11">
        <v>45925</v>
      </c>
    </row>
    <row r="19" spans="1:9">
      <c r="A19" s="4">
        <v>1000816619</v>
      </c>
      <c r="B19" s="5">
        <v>4335</v>
      </c>
      <c r="D19" s="5">
        <v>4358</v>
      </c>
      <c r="F19" s="5">
        <v>0.27900000000000003</v>
      </c>
      <c r="G19" s="11">
        <v>45898</v>
      </c>
      <c r="H19" s="12" t="s">
        <v>10</v>
      </c>
      <c r="I19" s="11">
        <v>45925</v>
      </c>
    </row>
    <row r="20" spans="1:9">
      <c r="A20" s="4">
        <v>1000832564</v>
      </c>
      <c r="B20" s="5">
        <v>15079</v>
      </c>
      <c r="D20" s="5">
        <v>15417</v>
      </c>
      <c r="F20" s="5">
        <v>8.7999999999999995E-2</v>
      </c>
      <c r="G20" s="11">
        <v>45898</v>
      </c>
      <c r="H20" s="12" t="s">
        <v>10</v>
      </c>
      <c r="I20" s="11">
        <v>45925</v>
      </c>
    </row>
    <row r="21" spans="1:9">
      <c r="A21" s="6">
        <v>1000816631</v>
      </c>
      <c r="B21" s="5">
        <v>1119</v>
      </c>
      <c r="D21" s="5">
        <v>1140</v>
      </c>
      <c r="F21" s="5">
        <v>0.22800000000000001</v>
      </c>
      <c r="G21" s="11">
        <v>45898</v>
      </c>
      <c r="H21" s="12" t="s">
        <v>10</v>
      </c>
      <c r="I21" s="11">
        <v>45925</v>
      </c>
    </row>
    <row r="22" spans="1:9">
      <c r="A22" s="4">
        <v>1000834551</v>
      </c>
      <c r="B22" s="5">
        <v>3460</v>
      </c>
      <c r="D22" s="5">
        <v>3483</v>
      </c>
      <c r="F22" s="5">
        <v>6.4000000000000001E-2</v>
      </c>
      <c r="G22" s="11">
        <v>45898</v>
      </c>
      <c r="H22" s="12" t="s">
        <v>10</v>
      </c>
      <c r="I22" s="11">
        <v>45925</v>
      </c>
    </row>
    <row r="23" spans="1:9">
      <c r="A23" s="4">
        <v>1000816641</v>
      </c>
      <c r="B23" s="5">
        <v>66983</v>
      </c>
      <c r="D23" s="5">
        <v>68604</v>
      </c>
      <c r="F23" s="5">
        <v>12.1</v>
      </c>
      <c r="G23" s="11">
        <v>45898</v>
      </c>
      <c r="H23" s="12" t="s">
        <v>10</v>
      </c>
      <c r="I23" s="11">
        <v>45925</v>
      </c>
    </row>
    <row r="24" spans="1:9">
      <c r="A24" s="4">
        <v>1000834550</v>
      </c>
      <c r="B24" s="5">
        <v>2631040</v>
      </c>
      <c r="D24" s="5">
        <v>2757474</v>
      </c>
      <c r="F24" s="5">
        <v>31.6</v>
      </c>
      <c r="G24" s="11">
        <v>45898</v>
      </c>
      <c r="H24" s="12" t="s">
        <v>10</v>
      </c>
      <c r="I24" s="11">
        <v>45925</v>
      </c>
    </row>
    <row r="25" spans="1:9">
      <c r="A25" s="4">
        <v>1000816587</v>
      </c>
      <c r="B25" s="5">
        <v>2905</v>
      </c>
      <c r="D25" s="5">
        <v>3721</v>
      </c>
      <c r="F25" s="5">
        <v>0.77</v>
      </c>
      <c r="G25" s="11">
        <v>45898</v>
      </c>
      <c r="H25" s="12" t="s">
        <v>10</v>
      </c>
      <c r="I25" s="11">
        <v>45925</v>
      </c>
    </row>
    <row r="26" spans="1:9">
      <c r="A26" s="4">
        <v>1000816632</v>
      </c>
      <c r="B26" s="5">
        <v>24822</v>
      </c>
      <c r="D26" s="5">
        <v>25058</v>
      </c>
      <c r="F26" s="5">
        <v>2.3540000000000001</v>
      </c>
      <c r="G26" s="11">
        <v>45898</v>
      </c>
      <c r="H26" s="12" t="s">
        <v>10</v>
      </c>
      <c r="I26" s="11">
        <v>45925</v>
      </c>
    </row>
    <row r="27" spans="1:9">
      <c r="A27" s="3">
        <v>1000811481</v>
      </c>
      <c r="B27" s="5">
        <v>201899</v>
      </c>
      <c r="D27" s="5">
        <v>243922</v>
      </c>
      <c r="F27" s="5">
        <v>3.3</v>
      </c>
      <c r="G27" s="11">
        <v>45898</v>
      </c>
      <c r="H27" s="12" t="s">
        <v>10</v>
      </c>
      <c r="I27" s="11">
        <v>45925</v>
      </c>
    </row>
    <row r="28" spans="1:9">
      <c r="A28" s="3">
        <v>1000816621</v>
      </c>
      <c r="B28" s="5">
        <v>3235</v>
      </c>
      <c r="D28" s="5">
        <v>3363</v>
      </c>
      <c r="F28" s="5">
        <v>0.21</v>
      </c>
      <c r="G28" s="11">
        <v>45898</v>
      </c>
      <c r="H28" s="12" t="s">
        <v>10</v>
      </c>
      <c r="I28" s="11">
        <v>45925</v>
      </c>
    </row>
    <row r="29" spans="1:9">
      <c r="A29" s="4">
        <v>1000816620</v>
      </c>
      <c r="B29" s="5">
        <v>2651</v>
      </c>
      <c r="D29" s="5">
        <v>2662</v>
      </c>
      <c r="F29" s="5">
        <v>0.16</v>
      </c>
      <c r="G29" s="11">
        <v>45898</v>
      </c>
      <c r="H29" s="12" t="s">
        <v>10</v>
      </c>
      <c r="I29" s="11">
        <v>45925</v>
      </c>
    </row>
    <row r="30" spans="1:9">
      <c r="A30" s="7">
        <v>1000844343</v>
      </c>
      <c r="B30" s="5">
        <v>1603</v>
      </c>
      <c r="D30" s="5">
        <v>1644</v>
      </c>
      <c r="F30" s="5">
        <v>0.442</v>
      </c>
      <c r="G30" s="11">
        <v>45898</v>
      </c>
      <c r="H30" s="12" t="s">
        <v>10</v>
      </c>
      <c r="I30" s="11">
        <v>45925</v>
      </c>
    </row>
    <row r="31" spans="1:9">
      <c r="A31" s="13">
        <v>1213000103</v>
      </c>
      <c r="B31" s="5">
        <v>10515</v>
      </c>
      <c r="D31" s="5">
        <v>11423</v>
      </c>
      <c r="F31" s="5">
        <v>0.29499999999999998</v>
      </c>
      <c r="G31" s="11">
        <v>45898</v>
      </c>
      <c r="H31" s="12" t="s">
        <v>10</v>
      </c>
      <c r="I31" s="11">
        <v>45925</v>
      </c>
    </row>
    <row r="32" spans="1:9">
      <c r="A32" s="4">
        <v>1000816677</v>
      </c>
      <c r="B32" s="5">
        <v>283</v>
      </c>
      <c r="D32" s="5">
        <v>288</v>
      </c>
      <c r="F32" s="5">
        <v>0.13200000000000001</v>
      </c>
      <c r="G32" s="11">
        <v>45898</v>
      </c>
      <c r="H32" s="12" t="s">
        <v>10</v>
      </c>
      <c r="I32" s="11">
        <v>45925</v>
      </c>
    </row>
    <row r="33" spans="1:9">
      <c r="A33" s="4">
        <v>1000816582</v>
      </c>
      <c r="B33" s="5">
        <v>679</v>
      </c>
      <c r="D33" s="5">
        <v>794</v>
      </c>
      <c r="F33" s="5">
        <v>0.17499999999999999</v>
      </c>
      <c r="G33" s="11">
        <v>45898</v>
      </c>
      <c r="H33" s="12" t="s">
        <v>10</v>
      </c>
      <c r="I33" s="11">
        <v>45925</v>
      </c>
    </row>
    <row r="34" spans="1:9">
      <c r="A34" s="13">
        <v>1000848183</v>
      </c>
      <c r="B34" s="5">
        <v>9401</v>
      </c>
      <c r="D34" s="5">
        <v>9455</v>
      </c>
      <c r="F34" s="5">
        <v>12.7</v>
      </c>
      <c r="G34" s="11">
        <v>45898</v>
      </c>
      <c r="H34" s="12" t="s">
        <v>10</v>
      </c>
      <c r="I34" s="11">
        <v>45925</v>
      </c>
    </row>
    <row r="35" spans="1:9">
      <c r="A35" s="3">
        <v>1000816573</v>
      </c>
      <c r="B35" s="5">
        <v>5518</v>
      </c>
      <c r="D35" s="5">
        <v>5755</v>
      </c>
      <c r="F35" s="5">
        <v>0.94</v>
      </c>
      <c r="G35" s="11">
        <v>45898</v>
      </c>
      <c r="H35" s="12" t="s">
        <v>10</v>
      </c>
      <c r="I35" s="11">
        <v>45925</v>
      </c>
    </row>
    <row r="36" spans="1:9">
      <c r="A36" s="4">
        <v>1000816733</v>
      </c>
      <c r="B36" s="5">
        <v>1605</v>
      </c>
      <c r="D36" s="5">
        <v>1748</v>
      </c>
      <c r="F36" s="5">
        <v>0.23400000000000001</v>
      </c>
      <c r="G36" s="11">
        <v>45898</v>
      </c>
      <c r="H36" s="12" t="s">
        <v>10</v>
      </c>
      <c r="I36" s="11">
        <v>45925</v>
      </c>
    </row>
    <row r="37" spans="1:9">
      <c r="A37" s="15">
        <v>1000852384</v>
      </c>
      <c r="B37" s="5">
        <v>5279</v>
      </c>
      <c r="D37" s="5">
        <v>5302</v>
      </c>
      <c r="F37" s="5"/>
      <c r="G37" s="11">
        <v>45898</v>
      </c>
      <c r="H37" s="12" t="s">
        <v>10</v>
      </c>
      <c r="I37" s="11">
        <v>45925</v>
      </c>
    </row>
    <row r="38" spans="1:9">
      <c r="A38" s="4">
        <v>1000816701</v>
      </c>
      <c r="B38" s="5">
        <v>21174</v>
      </c>
      <c r="D38" s="5">
        <v>22041</v>
      </c>
      <c r="F38" s="5">
        <v>1.6519999999999999</v>
      </c>
      <c r="G38" s="11">
        <v>45898</v>
      </c>
      <c r="H38" s="12" t="s">
        <v>10</v>
      </c>
      <c r="I38" s="11">
        <v>45925</v>
      </c>
    </row>
    <row r="39" spans="1:9">
      <c r="A39" s="3">
        <v>1000816593</v>
      </c>
      <c r="B39" s="5">
        <v>110002</v>
      </c>
      <c r="D39" s="5">
        <v>129135</v>
      </c>
      <c r="F39" s="5">
        <v>23.1</v>
      </c>
      <c r="G39" s="11">
        <v>45898</v>
      </c>
      <c r="H39" s="12" t="s">
        <v>10</v>
      </c>
      <c r="I39" s="11">
        <v>45925</v>
      </c>
    </row>
    <row r="40" spans="1:9">
      <c r="A40" s="4">
        <v>1000816502</v>
      </c>
      <c r="B40" s="5">
        <v>8234</v>
      </c>
      <c r="D40" s="5">
        <v>8512</v>
      </c>
      <c r="F40" s="5">
        <v>0.41199999999999998</v>
      </c>
      <c r="G40" s="11">
        <v>45898</v>
      </c>
      <c r="H40" s="12" t="s">
        <v>10</v>
      </c>
      <c r="I40" s="11">
        <v>45925</v>
      </c>
    </row>
    <row r="41" spans="1:9">
      <c r="A41" s="4">
        <v>1000816492</v>
      </c>
      <c r="B41" s="5">
        <v>13798</v>
      </c>
      <c r="D41" s="5">
        <v>13908</v>
      </c>
      <c r="F41" s="5">
        <v>4.9000000000000004</v>
      </c>
      <c r="G41" s="11">
        <v>45898</v>
      </c>
      <c r="H41" s="12" t="s">
        <v>10</v>
      </c>
      <c r="I41" s="11">
        <v>45925</v>
      </c>
    </row>
    <row r="42" spans="1:9">
      <c r="A42" s="3">
        <v>1000816550</v>
      </c>
      <c r="B42" s="5">
        <v>1210</v>
      </c>
      <c r="D42" s="5">
        <v>1428</v>
      </c>
      <c r="F42" s="5">
        <v>0.78600000000000003</v>
      </c>
      <c r="G42" s="11">
        <v>45898</v>
      </c>
      <c r="H42" s="12" t="s">
        <v>10</v>
      </c>
      <c r="I42" s="11">
        <v>45925</v>
      </c>
    </row>
    <row r="43" spans="1:9">
      <c r="A43" s="4">
        <v>1000816720</v>
      </c>
      <c r="B43" s="5">
        <v>14295</v>
      </c>
      <c r="D43" s="5">
        <v>15490</v>
      </c>
      <c r="F43" s="5">
        <v>0.34</v>
      </c>
      <c r="G43" s="11">
        <v>45898</v>
      </c>
      <c r="H43" s="12" t="s">
        <v>10</v>
      </c>
      <c r="I43" s="11">
        <v>45925</v>
      </c>
    </row>
    <row r="44" spans="1:9">
      <c r="A44" s="4">
        <v>1000816601</v>
      </c>
      <c r="B44" s="5">
        <v>4482</v>
      </c>
      <c r="D44" s="5">
        <v>4594</v>
      </c>
      <c r="F44" s="5">
        <v>1.2999999999999999E-2</v>
      </c>
      <c r="G44" s="11">
        <v>45898</v>
      </c>
      <c r="H44" s="12" t="s">
        <v>10</v>
      </c>
      <c r="I44" s="11">
        <v>45925</v>
      </c>
    </row>
    <row r="45" spans="1:9">
      <c r="A45" s="4">
        <v>1000816638</v>
      </c>
      <c r="B45" s="5">
        <v>1596</v>
      </c>
      <c r="D45" s="5">
        <v>1654</v>
      </c>
      <c r="F45" s="5">
        <v>0.108</v>
      </c>
      <c r="G45" s="11">
        <v>45898</v>
      </c>
      <c r="H45" s="12" t="s">
        <v>10</v>
      </c>
      <c r="I45" s="11">
        <v>45925</v>
      </c>
    </row>
    <row r="46" spans="1:9">
      <c r="A46" s="13">
        <v>1000862823</v>
      </c>
      <c r="B46" s="5">
        <v>1347</v>
      </c>
      <c r="D46" s="5">
        <v>1659</v>
      </c>
      <c r="F46" s="5">
        <v>0.84</v>
      </c>
      <c r="G46" s="11">
        <v>45898</v>
      </c>
      <c r="H46" s="12" t="s">
        <v>10</v>
      </c>
      <c r="I46" s="11">
        <v>45925</v>
      </c>
    </row>
    <row r="47" spans="1:9">
      <c r="A47" s="4">
        <v>1000819300</v>
      </c>
      <c r="B47" s="5">
        <v>9615</v>
      </c>
      <c r="D47" s="5">
        <v>10010</v>
      </c>
      <c r="F47" s="5">
        <v>0.20399999999999999</v>
      </c>
      <c r="G47" s="11">
        <v>45898</v>
      </c>
      <c r="H47" s="12" t="s">
        <v>10</v>
      </c>
      <c r="I47" s="11">
        <v>45925</v>
      </c>
    </row>
    <row r="48" spans="1:9">
      <c r="A48" s="4">
        <v>1213000181</v>
      </c>
      <c r="B48" s="5">
        <v>1490961</v>
      </c>
      <c r="D48" s="5">
        <v>1622228</v>
      </c>
      <c r="F48" s="5">
        <v>36.799999999999997</v>
      </c>
      <c r="G48" s="11">
        <v>45898</v>
      </c>
      <c r="H48" s="12" t="s">
        <v>10</v>
      </c>
      <c r="I48" s="11">
        <v>45925</v>
      </c>
    </row>
    <row r="49" spans="1:9">
      <c r="A49" s="4">
        <v>1000816639</v>
      </c>
      <c r="B49" s="5">
        <v>194</v>
      </c>
      <c r="D49" s="5">
        <v>360</v>
      </c>
      <c r="F49" s="5">
        <v>0.13</v>
      </c>
      <c r="G49" s="11">
        <v>45898</v>
      </c>
      <c r="H49" s="12" t="s">
        <v>10</v>
      </c>
      <c r="I49" s="11">
        <v>45925</v>
      </c>
    </row>
    <row r="50" spans="1:9">
      <c r="A50" s="3">
        <v>1000816479</v>
      </c>
      <c r="B50" s="5">
        <v>1096</v>
      </c>
      <c r="D50" s="5">
        <v>1137</v>
      </c>
      <c r="F50" s="5">
        <v>0.25</v>
      </c>
      <c r="G50" s="11">
        <v>45898</v>
      </c>
      <c r="H50" s="12" t="s">
        <v>10</v>
      </c>
      <c r="I50" s="11">
        <v>45925</v>
      </c>
    </row>
    <row r="51" spans="1:9">
      <c r="A51" s="4">
        <v>1000816637</v>
      </c>
      <c r="B51" s="5">
        <v>25</v>
      </c>
      <c r="D51" s="5">
        <v>32</v>
      </c>
      <c r="F51" s="5">
        <v>8.0000000000000002E-3</v>
      </c>
      <c r="G51" s="11">
        <v>45898</v>
      </c>
      <c r="H51" s="12" t="s">
        <v>10</v>
      </c>
      <c r="I51" s="11">
        <v>45925</v>
      </c>
    </row>
    <row r="52" spans="1:9">
      <c r="A52" s="3">
        <v>1000820771</v>
      </c>
      <c r="B52" s="5">
        <v>56089</v>
      </c>
      <c r="D52" s="5">
        <v>59643</v>
      </c>
      <c r="F52" s="5">
        <v>0.16</v>
      </c>
      <c r="G52" s="11">
        <v>45898</v>
      </c>
      <c r="H52" s="12" t="s">
        <v>10</v>
      </c>
      <c r="I52" s="11">
        <v>45925</v>
      </c>
    </row>
    <row r="53" spans="1:9">
      <c r="A53" s="3">
        <v>1000820775</v>
      </c>
      <c r="B53" s="5">
        <v>3205</v>
      </c>
      <c r="D53" s="5">
        <v>3302</v>
      </c>
      <c r="F53" s="5">
        <v>2.8000000000000001E-2</v>
      </c>
      <c r="G53" s="11">
        <v>45898</v>
      </c>
      <c r="H53" s="12" t="s">
        <v>10</v>
      </c>
      <c r="I53" s="11">
        <v>45925</v>
      </c>
    </row>
    <row r="54" spans="1:9">
      <c r="A54" s="3">
        <v>1000816481</v>
      </c>
      <c r="B54" s="5">
        <v>1284</v>
      </c>
      <c r="D54" s="5">
        <v>1321</v>
      </c>
      <c r="F54" s="5">
        <v>0.05</v>
      </c>
      <c r="G54" s="11">
        <v>45898</v>
      </c>
      <c r="H54" s="12" t="s">
        <v>10</v>
      </c>
      <c r="I54" s="11">
        <v>45925</v>
      </c>
    </row>
    <row r="55" spans="1:9">
      <c r="A55" s="3">
        <v>1000816482</v>
      </c>
      <c r="B55" s="5">
        <v>161</v>
      </c>
      <c r="D55" s="5">
        <v>194</v>
      </c>
      <c r="F55" s="5">
        <v>1.0999999999999999E-2</v>
      </c>
      <c r="G55" s="11">
        <v>45898</v>
      </c>
      <c r="H55" s="12" t="s">
        <v>10</v>
      </c>
      <c r="I55" s="11">
        <v>45925</v>
      </c>
    </row>
    <row r="56" spans="1:9">
      <c r="A56" s="3">
        <v>1000816506</v>
      </c>
      <c r="B56" s="5">
        <v>38</v>
      </c>
      <c r="D56" s="5">
        <v>50</v>
      </c>
      <c r="F56" s="5">
        <v>3.0000000000000001E-3</v>
      </c>
      <c r="G56" s="11">
        <v>45898</v>
      </c>
      <c r="H56" s="12" t="s">
        <v>10</v>
      </c>
      <c r="I56" s="11">
        <v>45925</v>
      </c>
    </row>
    <row r="57" spans="1:9" ht="15.75">
      <c r="A57" s="8">
        <v>1213000258</v>
      </c>
      <c r="B57" s="5">
        <v>15096</v>
      </c>
      <c r="D57" s="5">
        <v>15185</v>
      </c>
      <c r="F57" s="5">
        <v>0.85599999999999998</v>
      </c>
      <c r="G57" s="11">
        <v>45898</v>
      </c>
      <c r="H57" s="12" t="s">
        <v>10</v>
      </c>
      <c r="I57" s="11">
        <v>45925</v>
      </c>
    </row>
    <row r="58" spans="1:9">
      <c r="A58" s="16" t="s">
        <v>9</v>
      </c>
      <c r="B58" s="5">
        <v>8619576</v>
      </c>
      <c r="D58" s="5">
        <v>8656392</v>
      </c>
      <c r="F58" s="5">
        <v>71.099999999999994</v>
      </c>
      <c r="G58" s="11">
        <v>45898</v>
      </c>
      <c r="H58" s="12" t="s">
        <v>10</v>
      </c>
      <c r="I58" s="11">
        <v>45925</v>
      </c>
    </row>
    <row r="59" spans="1:9">
      <c r="A59" s="9">
        <v>1213000318</v>
      </c>
      <c r="B59" s="5">
        <v>0.39</v>
      </c>
      <c r="D59" s="5">
        <v>0.9</v>
      </c>
      <c r="F59" s="5">
        <v>0</v>
      </c>
      <c r="G59" s="11">
        <v>45898</v>
      </c>
      <c r="H59" s="12" t="s">
        <v>10</v>
      </c>
      <c r="I59" s="11">
        <v>45925</v>
      </c>
    </row>
    <row r="60" spans="1:9">
      <c r="A60" s="9">
        <v>1213000319</v>
      </c>
      <c r="B60" s="5">
        <v>175</v>
      </c>
      <c r="D60" s="5">
        <v>177</v>
      </c>
      <c r="F60" s="5">
        <v>0.123</v>
      </c>
      <c r="G60" s="11">
        <v>45898</v>
      </c>
      <c r="H60" s="12" t="s">
        <v>10</v>
      </c>
      <c r="I60" s="11">
        <v>45925</v>
      </c>
    </row>
    <row r="61" spans="1:9">
      <c r="A61" s="2">
        <v>1000816204</v>
      </c>
      <c r="B61" s="5">
        <v>150427</v>
      </c>
      <c r="D61" s="5">
        <v>166747</v>
      </c>
      <c r="F61" s="5">
        <v>33.47</v>
      </c>
      <c r="G61" s="11">
        <v>45898</v>
      </c>
      <c r="H61" s="12" t="s">
        <v>10</v>
      </c>
      <c r="I61" s="11">
        <v>45925</v>
      </c>
    </row>
    <row r="62" spans="1:9">
      <c r="A62" s="2">
        <v>1000816237</v>
      </c>
      <c r="B62" s="5">
        <v>4857</v>
      </c>
      <c r="D62" s="5">
        <v>5333</v>
      </c>
      <c r="F62" s="5">
        <v>0.36</v>
      </c>
      <c r="G62" s="11">
        <v>45898</v>
      </c>
      <c r="H62" s="12" t="s">
        <v>10</v>
      </c>
      <c r="I62" s="11">
        <v>45925</v>
      </c>
    </row>
    <row r="63" spans="1:9">
      <c r="A63" s="2">
        <v>1000816226</v>
      </c>
      <c r="B63" s="5">
        <v>14857</v>
      </c>
      <c r="D63" s="5">
        <v>28136</v>
      </c>
      <c r="F63" s="5">
        <v>0.59</v>
      </c>
      <c r="G63" s="11">
        <v>45898</v>
      </c>
      <c r="H63" s="12" t="s">
        <v>10</v>
      </c>
      <c r="I63" s="11">
        <v>45925</v>
      </c>
    </row>
    <row r="64" spans="1:9">
      <c r="A64" s="2">
        <v>1000816231</v>
      </c>
      <c r="B64" s="5">
        <v>8128</v>
      </c>
      <c r="D64" s="5">
        <v>12671</v>
      </c>
      <c r="F64" s="5">
        <v>11.42</v>
      </c>
      <c r="G64" s="11">
        <v>45898</v>
      </c>
      <c r="H64" s="12" t="s">
        <v>10</v>
      </c>
      <c r="I64" s="11">
        <v>45925</v>
      </c>
    </row>
    <row r="65" spans="1:9">
      <c r="A65" s="2">
        <v>1000816232</v>
      </c>
      <c r="B65" s="5">
        <v>124055</v>
      </c>
      <c r="D65" s="5">
        <v>140441</v>
      </c>
      <c r="F65" s="5">
        <v>7.78</v>
      </c>
      <c r="G65" s="11">
        <v>45898</v>
      </c>
      <c r="H65" s="12" t="s">
        <v>10</v>
      </c>
      <c r="I65" s="11">
        <v>45925</v>
      </c>
    </row>
    <row r="66" spans="1:9">
      <c r="A66" s="2">
        <v>1000816205</v>
      </c>
      <c r="B66" s="5">
        <v>6634</v>
      </c>
      <c r="D66" s="5">
        <v>13058</v>
      </c>
      <c r="F66" s="5">
        <v>0.48</v>
      </c>
      <c r="G66" s="11">
        <v>45898</v>
      </c>
      <c r="H66" s="12" t="s">
        <v>10</v>
      </c>
      <c r="I66" s="11">
        <v>45925</v>
      </c>
    </row>
    <row r="67" spans="1:9">
      <c r="A67" s="2">
        <v>1000816250</v>
      </c>
      <c r="B67" s="5">
        <v>3073</v>
      </c>
      <c r="D67" s="5">
        <v>3198</v>
      </c>
      <c r="F67" s="5">
        <v>0.22</v>
      </c>
      <c r="G67" s="11">
        <v>45898</v>
      </c>
      <c r="H67" s="12" t="s">
        <v>10</v>
      </c>
      <c r="I67" s="11">
        <v>45925</v>
      </c>
    </row>
    <row r="68" spans="1:9">
      <c r="A68" s="2">
        <v>1000816251</v>
      </c>
      <c r="B68" s="5">
        <v>15878</v>
      </c>
      <c r="D68" s="5">
        <v>16308</v>
      </c>
      <c r="F68" s="5">
        <v>0.878</v>
      </c>
      <c r="G68" s="11">
        <v>45898</v>
      </c>
      <c r="H68" s="12" t="s">
        <v>10</v>
      </c>
      <c r="I68" s="11">
        <v>45925</v>
      </c>
    </row>
    <row r="69" spans="1:9">
      <c r="A69" s="2">
        <v>1000816202</v>
      </c>
      <c r="B69" s="5">
        <v>1450</v>
      </c>
      <c r="D69" s="5">
        <v>1487</v>
      </c>
      <c r="F69" s="5">
        <v>0.33</v>
      </c>
      <c r="G69" s="11">
        <v>45898</v>
      </c>
      <c r="H69" s="12" t="s">
        <v>10</v>
      </c>
      <c r="I69" s="11">
        <v>45925</v>
      </c>
    </row>
    <row r="70" spans="1:9">
      <c r="A70" s="2">
        <v>1000816184</v>
      </c>
      <c r="B70" s="10">
        <v>5063</v>
      </c>
      <c r="D70" s="10">
        <v>6584</v>
      </c>
      <c r="F70" s="10">
        <v>0.33</v>
      </c>
      <c r="G70" s="11">
        <v>45898</v>
      </c>
      <c r="H70" s="12" t="s">
        <v>10</v>
      </c>
      <c r="I70" s="11">
        <v>45925</v>
      </c>
    </row>
    <row r="71" spans="1:9">
      <c r="A71" s="2">
        <v>1000816214</v>
      </c>
      <c r="B71" s="5">
        <v>7283</v>
      </c>
      <c r="D71" s="5">
        <v>39635</v>
      </c>
      <c r="F71" s="5"/>
      <c r="G71" s="11">
        <v>45898</v>
      </c>
      <c r="H71" s="12" t="s">
        <v>10</v>
      </c>
      <c r="I71" s="11">
        <v>45925</v>
      </c>
    </row>
    <row r="72" spans="1:9">
      <c r="A72" s="2">
        <v>1000816241</v>
      </c>
      <c r="B72" s="5">
        <v>407</v>
      </c>
      <c r="D72" s="5">
        <v>489</v>
      </c>
      <c r="F72" s="5">
        <v>0.35</v>
      </c>
      <c r="G72" s="11">
        <v>45898</v>
      </c>
      <c r="H72" s="12" t="s">
        <v>10</v>
      </c>
      <c r="I72" s="11">
        <v>45925</v>
      </c>
    </row>
    <row r="73" spans="1:9">
      <c r="A73" s="2">
        <v>1000816239</v>
      </c>
      <c r="B73" s="5">
        <v>8284</v>
      </c>
      <c r="D73" s="5">
        <v>9925</v>
      </c>
      <c r="F73" s="5">
        <v>2.31</v>
      </c>
      <c r="G73" s="11">
        <v>45898</v>
      </c>
      <c r="H73" s="12" t="s">
        <v>10</v>
      </c>
      <c r="I73" s="11">
        <v>45925</v>
      </c>
    </row>
    <row r="74" spans="1:9">
      <c r="A74" s="2">
        <v>1000811449</v>
      </c>
      <c r="B74" s="5">
        <v>8826</v>
      </c>
      <c r="D74" s="5">
        <v>9874</v>
      </c>
      <c r="F74" s="5">
        <v>2.5</v>
      </c>
      <c r="G74" s="11">
        <v>45898</v>
      </c>
      <c r="H74" s="12" t="s">
        <v>10</v>
      </c>
      <c r="I74" s="11">
        <v>45925</v>
      </c>
    </row>
    <row r="75" spans="1:9">
      <c r="A75" s="2">
        <v>1000816259</v>
      </c>
      <c r="B75" s="5">
        <v>45470</v>
      </c>
      <c r="D75" s="5">
        <v>57721</v>
      </c>
      <c r="F75" s="5">
        <v>4.22</v>
      </c>
      <c r="G75" s="11">
        <v>45898</v>
      </c>
      <c r="H75" s="12" t="s">
        <v>10</v>
      </c>
      <c r="I75" s="11">
        <v>45925</v>
      </c>
    </row>
    <row r="76" spans="1:9">
      <c r="A76" s="2">
        <v>1000816229</v>
      </c>
      <c r="B76" s="5">
        <v>4573</v>
      </c>
      <c r="D76" s="5">
        <v>4841</v>
      </c>
      <c r="F76" s="5">
        <v>2.78</v>
      </c>
      <c r="G76" s="11">
        <v>45898</v>
      </c>
      <c r="H76" s="12" t="s">
        <v>10</v>
      </c>
      <c r="I76" s="11">
        <v>45925</v>
      </c>
    </row>
    <row r="77" spans="1:9">
      <c r="A77" s="2">
        <v>1000816256</v>
      </c>
      <c r="B77" s="5">
        <v>8691</v>
      </c>
      <c r="D77" s="5">
        <v>13825</v>
      </c>
      <c r="F77" s="5">
        <v>0.43</v>
      </c>
      <c r="G77" s="11">
        <v>45898</v>
      </c>
      <c r="H77" s="12" t="s">
        <v>10</v>
      </c>
      <c r="I77" s="11">
        <v>45925</v>
      </c>
    </row>
    <row r="78" spans="1:9">
      <c r="A78" s="2">
        <v>1000816199</v>
      </c>
      <c r="B78" s="5">
        <v>4086</v>
      </c>
      <c r="D78" s="5">
        <v>4544</v>
      </c>
      <c r="F78" s="5"/>
      <c r="G78" s="11">
        <v>45898</v>
      </c>
      <c r="H78" s="12" t="s">
        <v>10</v>
      </c>
      <c r="I78" s="11">
        <v>45925</v>
      </c>
    </row>
    <row r="79" spans="1:9">
      <c r="A79" s="2">
        <v>1000816258</v>
      </c>
      <c r="B79" s="5">
        <v>11212</v>
      </c>
      <c r="D79" s="5">
        <v>18338</v>
      </c>
      <c r="F79" s="5">
        <v>9.3520000000000003</v>
      </c>
      <c r="G79" s="11">
        <v>45898</v>
      </c>
      <c r="H79" s="12" t="s">
        <v>10</v>
      </c>
      <c r="I79" s="11">
        <v>45925</v>
      </c>
    </row>
    <row r="80" spans="1:9">
      <c r="A80" s="2">
        <v>1000816257</v>
      </c>
      <c r="B80" s="5">
        <v>9424</v>
      </c>
      <c r="D80" s="5">
        <v>9449</v>
      </c>
      <c r="F80" s="5">
        <v>6.6779999999999999</v>
      </c>
      <c r="G80" s="11">
        <v>45898</v>
      </c>
      <c r="H80" s="12" t="s">
        <v>10</v>
      </c>
      <c r="I80" s="11">
        <v>45925</v>
      </c>
    </row>
    <row r="81" spans="1:9">
      <c r="A81" s="2">
        <v>1000817423</v>
      </c>
      <c r="B81" s="5">
        <v>2327</v>
      </c>
      <c r="D81" s="5">
        <v>2328</v>
      </c>
      <c r="F81" s="5">
        <v>0.70199999999999996</v>
      </c>
      <c r="G81" s="11">
        <v>45898</v>
      </c>
      <c r="H81" s="12" t="s">
        <v>10</v>
      </c>
      <c r="I81" s="11">
        <v>45925</v>
      </c>
    </row>
  </sheetData>
  <autoFilter ref="A1:I1"/>
  <dataValidations count="1">
    <dataValidation type="list" sqref="H82:H9997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2025-09-05T06:38:14Z</dcterms:created>
  <dcterms:modified xsi:type="dcterms:W3CDTF">2025-09-05T06:46:40Z</dcterms:modified>
</cp:coreProperties>
</file>