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3095" windowHeight="8130"/>
  </bookViews>
  <sheets>
    <sheet name="Sheet1" sheetId="1" r:id="rId1"/>
  </sheets>
  <definedNames>
    <definedName name="_xlnm._FilterDatabase" localSheetId="0" hidden="1">Sheet1!$A$1:$I$1</definedName>
  </definedNames>
  <calcPr calcId="145621"/>
</workbook>
</file>

<file path=xl/sharedStrings.xml><?xml version="1.0" encoding="utf-8"?>
<sst xmlns="http://schemas.openxmlformats.org/spreadsheetml/2006/main" count="104" uniqueCount="11">
  <si>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</si>
  <si>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</si>
  <si>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</si>
  <si>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</si>
  <si>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</si>
  <si>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</si>
  <si>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</si>
  <si>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</si>
  <si>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</si>
  <si>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OK(Normal)</t>
  </si>
  <si>
    <t>IDF(Meter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</si>
</sst>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2"/>
      <color rgb="FFFFFFFF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Fill="1" applyBorder="1"/>
    <xf numFmtId="1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topLeftCell="B76" workbookViewId="0">
      <selection activeCell="H61" sqref="H61"/>
    </sheetView>
  </sheetViews>
  <sheetFormatPr defaultRowHeight="15"/>
  <cols>
    <col min="1" max="1" width="17.85546875" customWidth="1"/>
    <col min="2" max="2" width="15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1000816624</v>
      </c>
      <c r="B2" s="2">
        <v>2245848</v>
      </c>
      <c r="D2" s="2">
        <v>2322571</v>
      </c>
      <c r="F2" s="2">
        <v>75.599999999999994</v>
      </c>
      <c r="G2" s="4">
        <v>45898</v>
      </c>
      <c r="H2" s="5" t="s">
        <v>9</v>
      </c>
      <c r="I2" s="4">
        <v>45924</v>
      </c>
    </row>
    <row r="3" spans="1:9">
      <c r="A3" s="2">
        <v>1000816483</v>
      </c>
      <c r="B3" s="2">
        <v>3011</v>
      </c>
      <c r="D3" s="2">
        <v>3066</v>
      </c>
      <c r="F3" s="2">
        <v>3.5999999999999997E-2</v>
      </c>
      <c r="G3" s="4">
        <v>45898</v>
      </c>
      <c r="H3" s="5" t="s">
        <v>9</v>
      </c>
      <c r="I3" s="4">
        <v>45924</v>
      </c>
    </row>
    <row r="4" spans="1:9">
      <c r="A4" s="2">
        <v>1000816547</v>
      </c>
      <c r="B4" s="2">
        <v>12143</v>
      </c>
      <c r="D4" s="2">
        <v>12975</v>
      </c>
      <c r="F4" s="2">
        <v>0.2</v>
      </c>
      <c r="G4" s="4">
        <v>45898</v>
      </c>
      <c r="H4" s="5" t="s">
        <v>9</v>
      </c>
      <c r="I4" s="4">
        <v>45924</v>
      </c>
    </row>
    <row r="5" spans="1:9">
      <c r="A5" s="2">
        <v>1000816546</v>
      </c>
      <c r="B5" s="2">
        <v>2063</v>
      </c>
      <c r="D5" s="2">
        <v>2180</v>
      </c>
      <c r="F5" s="2">
        <v>0.04</v>
      </c>
      <c r="G5" s="4">
        <v>45898</v>
      </c>
      <c r="H5" s="5" t="s">
        <v>9</v>
      </c>
      <c r="I5" s="4">
        <v>45924</v>
      </c>
    </row>
    <row r="6" spans="1:9">
      <c r="A6" s="2">
        <v>1211000135</v>
      </c>
      <c r="B6" s="2">
        <v>917.78</v>
      </c>
      <c r="D6" s="2">
        <v>918.42</v>
      </c>
      <c r="F6" s="2">
        <v>0.34200000000000003</v>
      </c>
      <c r="G6" s="4">
        <v>45898</v>
      </c>
      <c r="H6" s="5" t="s">
        <v>9</v>
      </c>
      <c r="I6" s="4">
        <v>45924</v>
      </c>
    </row>
    <row r="7" spans="1:9">
      <c r="A7" s="2">
        <v>1000816488</v>
      </c>
      <c r="B7" s="2">
        <v>3519</v>
      </c>
      <c r="D7" s="2">
        <v>3582</v>
      </c>
      <c r="F7" s="2">
        <v>3.5999999999999997E-2</v>
      </c>
      <c r="G7" s="4">
        <v>45898</v>
      </c>
      <c r="H7" s="5" t="s">
        <v>9</v>
      </c>
      <c r="I7" s="4">
        <v>45924</v>
      </c>
    </row>
    <row r="8" spans="1:9">
      <c r="A8" s="2">
        <v>1000816473</v>
      </c>
      <c r="B8" s="2">
        <v>9936</v>
      </c>
      <c r="D8" s="2">
        <v>10531</v>
      </c>
      <c r="F8" s="2">
        <v>0.49199999999999999</v>
      </c>
      <c r="G8" s="4">
        <v>45898</v>
      </c>
      <c r="H8" s="5" t="s">
        <v>9</v>
      </c>
      <c r="I8" s="4">
        <v>45924</v>
      </c>
    </row>
    <row r="9" spans="1:9">
      <c r="A9" s="2">
        <v>1000816474</v>
      </c>
      <c r="B9" s="2">
        <v>23894</v>
      </c>
      <c r="D9" s="2">
        <v>26786</v>
      </c>
      <c r="F9" s="2">
        <v>0.45</v>
      </c>
      <c r="G9" s="4">
        <v>45898</v>
      </c>
      <c r="H9" s="5" t="s">
        <v>9</v>
      </c>
      <c r="I9" s="4">
        <v>45924</v>
      </c>
    </row>
    <row r="10" spans="1:9">
      <c r="A10" s="2">
        <v>1000816498</v>
      </c>
      <c r="B10" s="2">
        <v>1527149</v>
      </c>
      <c r="D10" s="2">
        <v>1580980</v>
      </c>
      <c r="F10" s="2">
        <v>32.5</v>
      </c>
      <c r="G10" s="4">
        <v>45898</v>
      </c>
      <c r="H10" s="5" t="s">
        <v>9</v>
      </c>
      <c r="I10" s="4">
        <v>45924</v>
      </c>
    </row>
    <row r="11" spans="1:9">
      <c r="A11" s="2">
        <v>1000816724</v>
      </c>
      <c r="B11" s="2">
        <v>8705</v>
      </c>
      <c r="D11" s="2">
        <v>8854</v>
      </c>
      <c r="F11" s="2">
        <v>0.34799999999999998</v>
      </c>
      <c r="G11" s="4">
        <v>45898</v>
      </c>
      <c r="H11" s="5" t="s">
        <v>9</v>
      </c>
      <c r="I11" s="4">
        <v>45924</v>
      </c>
    </row>
    <row r="12" spans="1:9">
      <c r="A12" s="2">
        <v>1000816480</v>
      </c>
      <c r="B12" s="2">
        <v>43320</v>
      </c>
      <c r="D12" s="2">
        <v>43552</v>
      </c>
      <c r="F12" s="2">
        <v>0.3</v>
      </c>
      <c r="G12" s="4">
        <v>45898</v>
      </c>
      <c r="H12" s="5" t="s">
        <v>9</v>
      </c>
      <c r="I12" s="4">
        <v>45924</v>
      </c>
    </row>
    <row r="13" spans="1:9">
      <c r="A13" s="2">
        <v>1000816633</v>
      </c>
      <c r="B13" s="2">
        <v>2615</v>
      </c>
      <c r="D13" s="2">
        <v>2917</v>
      </c>
      <c r="F13" s="2">
        <v>0.20599999999999999</v>
      </c>
      <c r="G13" s="4">
        <v>45898</v>
      </c>
      <c r="H13" s="5" t="s">
        <v>9</v>
      </c>
      <c r="I13" s="4">
        <v>45924</v>
      </c>
    </row>
    <row r="14" spans="1:9">
      <c r="A14" s="2">
        <v>1000858749</v>
      </c>
      <c r="B14" s="2">
        <v>112.88</v>
      </c>
      <c r="D14" s="2">
        <v>113.88</v>
      </c>
      <c r="F14" s="2">
        <v>4.1000000000000002E-2</v>
      </c>
      <c r="G14" s="4">
        <v>45898</v>
      </c>
      <c r="H14" s="5" t="s">
        <v>9</v>
      </c>
      <c r="I14" s="4">
        <v>45924</v>
      </c>
    </row>
    <row r="15" spans="1:9">
      <c r="A15" s="2">
        <v>1000816660</v>
      </c>
      <c r="B15" s="2">
        <v>10661</v>
      </c>
      <c r="D15" s="2">
        <v>10762</v>
      </c>
      <c r="F15" s="2">
        <v>0.44</v>
      </c>
      <c r="G15" s="4">
        <v>45898</v>
      </c>
      <c r="H15" s="5" t="s">
        <v>9</v>
      </c>
      <c r="I15" s="4">
        <v>45924</v>
      </c>
    </row>
    <row r="16" spans="1:9">
      <c r="A16" s="2">
        <v>1000816627</v>
      </c>
      <c r="B16" s="2"/>
      <c r="D16" s="2"/>
      <c r="F16" s="2"/>
      <c r="G16" s="4">
        <v>45898</v>
      </c>
      <c r="H16" s="5" t="s">
        <v>10</v>
      </c>
      <c r="I16" s="4">
        <v>45924</v>
      </c>
    </row>
    <row r="17" spans="1:9">
      <c r="A17" s="2">
        <v>1000816531</v>
      </c>
      <c r="B17" s="2">
        <v>1489</v>
      </c>
      <c r="D17" s="2">
        <v>1536</v>
      </c>
      <c r="F17" s="2">
        <v>8.8999999999999996E-2</v>
      </c>
      <c r="G17" s="4">
        <v>45898</v>
      </c>
      <c r="H17" s="5" t="s">
        <v>9</v>
      </c>
      <c r="I17" s="4">
        <v>45924</v>
      </c>
    </row>
    <row r="18" spans="1:9">
      <c r="A18" s="2">
        <v>1000816529</v>
      </c>
      <c r="B18" s="2">
        <v>1745276</v>
      </c>
      <c r="D18" s="2">
        <v>1755266</v>
      </c>
      <c r="F18" s="2">
        <v>30</v>
      </c>
      <c r="G18" s="4">
        <v>45898</v>
      </c>
      <c r="H18" s="5" t="s">
        <v>9</v>
      </c>
      <c r="I18" s="4">
        <v>45924</v>
      </c>
    </row>
    <row r="19" spans="1:9">
      <c r="A19" s="2">
        <v>1000816530</v>
      </c>
      <c r="B19" s="2">
        <v>26004</v>
      </c>
      <c r="D19" s="2">
        <v>26841</v>
      </c>
      <c r="F19" s="2">
        <v>0.8</v>
      </c>
      <c r="G19" s="4">
        <v>45898</v>
      </c>
      <c r="H19" s="5" t="s">
        <v>9</v>
      </c>
      <c r="I19" s="4">
        <v>45924</v>
      </c>
    </row>
    <row r="20" spans="1:9">
      <c r="A20" s="2">
        <v>1000816578</v>
      </c>
      <c r="B20" s="2">
        <v>15424</v>
      </c>
      <c r="D20" s="2">
        <v>16258</v>
      </c>
      <c r="F20" s="2">
        <v>0.62</v>
      </c>
      <c r="G20" s="4">
        <v>45898</v>
      </c>
      <c r="H20" s="5" t="s">
        <v>9</v>
      </c>
      <c r="I20" s="4">
        <v>45924</v>
      </c>
    </row>
    <row r="21" spans="1:9">
      <c r="A21" s="2">
        <v>1000816533</v>
      </c>
      <c r="B21" s="2">
        <v>2595688</v>
      </c>
      <c r="D21" s="2">
        <v>2657114</v>
      </c>
      <c r="F21" s="2">
        <v>42.3</v>
      </c>
      <c r="G21" s="4">
        <v>45898</v>
      </c>
      <c r="H21" s="5" t="s">
        <v>9</v>
      </c>
      <c r="I21" s="4">
        <v>45924</v>
      </c>
    </row>
    <row r="22" spans="1:9">
      <c r="A22" s="2">
        <v>1000866761</v>
      </c>
      <c r="B22" s="2">
        <v>4703</v>
      </c>
      <c r="D22" s="2">
        <v>4782</v>
      </c>
      <c r="F22" s="2">
        <v>1.31</v>
      </c>
      <c r="G22" s="4">
        <v>45898</v>
      </c>
      <c r="H22" s="5" t="s">
        <v>9</v>
      </c>
      <c r="I22" s="4">
        <v>45924</v>
      </c>
    </row>
    <row r="23" spans="1:9">
      <c r="A23" s="2">
        <v>1000816534</v>
      </c>
      <c r="B23" s="2">
        <v>2372247</v>
      </c>
      <c r="D23" s="2">
        <v>2505797</v>
      </c>
      <c r="F23" s="2">
        <v>26.7</v>
      </c>
      <c r="G23" s="4">
        <v>45898</v>
      </c>
      <c r="H23" s="5" t="s">
        <v>9</v>
      </c>
      <c r="I23" s="4">
        <v>45924</v>
      </c>
    </row>
    <row r="24" spans="1:9">
      <c r="A24" s="2">
        <v>1000816580</v>
      </c>
      <c r="B24" s="2"/>
      <c r="D24" s="2"/>
      <c r="F24" s="2"/>
      <c r="G24" s="4">
        <v>45898</v>
      </c>
      <c r="H24" s="5" t="s">
        <v>9</v>
      </c>
      <c r="I24" s="4">
        <v>45924</v>
      </c>
    </row>
    <row r="25" spans="1:9">
      <c r="A25" s="2">
        <v>1000816569</v>
      </c>
      <c r="B25" s="2"/>
      <c r="D25" s="2"/>
      <c r="F25" s="2"/>
      <c r="G25" s="4">
        <v>45898</v>
      </c>
      <c r="H25" s="5" t="s">
        <v>9</v>
      </c>
      <c r="I25" s="4">
        <v>45924</v>
      </c>
    </row>
    <row r="26" spans="1:9">
      <c r="A26" s="2">
        <v>1000816568</v>
      </c>
      <c r="B26" s="2">
        <v>2988289</v>
      </c>
      <c r="D26" s="2">
        <v>3082361</v>
      </c>
      <c r="F26" s="2">
        <v>43</v>
      </c>
      <c r="G26" s="4">
        <v>45898</v>
      </c>
      <c r="H26" s="5" t="s">
        <v>9</v>
      </c>
      <c r="I26" s="4">
        <v>45924</v>
      </c>
    </row>
    <row r="27" spans="1:9">
      <c r="A27" s="2">
        <v>1000816594</v>
      </c>
      <c r="B27" s="2">
        <v>4694</v>
      </c>
      <c r="D27" s="2">
        <v>4904</v>
      </c>
      <c r="F27" s="2">
        <v>1.1279999999999999</v>
      </c>
      <c r="G27" s="4">
        <v>45898</v>
      </c>
      <c r="H27" s="5" t="s">
        <v>9</v>
      </c>
      <c r="I27" s="4">
        <v>45924</v>
      </c>
    </row>
    <row r="28" spans="1:9">
      <c r="A28" s="2">
        <v>1000816540</v>
      </c>
      <c r="B28" s="2">
        <v>9419</v>
      </c>
      <c r="D28" s="2">
        <v>9636</v>
      </c>
      <c r="F28" s="2">
        <v>0.92800000000000005</v>
      </c>
      <c r="G28" s="4">
        <v>45898</v>
      </c>
      <c r="H28" s="5" t="s">
        <v>9</v>
      </c>
      <c r="I28" s="4">
        <v>45924</v>
      </c>
    </row>
    <row r="29" spans="1:9">
      <c r="A29" s="2">
        <v>1000809406</v>
      </c>
      <c r="B29" s="2">
        <v>21062</v>
      </c>
      <c r="D29" s="2">
        <v>21463</v>
      </c>
      <c r="F29" s="2">
        <v>0.878</v>
      </c>
      <c r="G29" s="4">
        <v>45898</v>
      </c>
      <c r="H29" s="5" t="s">
        <v>9</v>
      </c>
      <c r="I29" s="4">
        <v>45924</v>
      </c>
    </row>
    <row r="30" spans="1:9">
      <c r="A30" s="2">
        <v>1000816728</v>
      </c>
      <c r="B30" s="2">
        <v>30980</v>
      </c>
      <c r="D30" s="2">
        <v>33860</v>
      </c>
      <c r="F30" s="2">
        <v>0.66</v>
      </c>
      <c r="G30" s="4">
        <v>45898</v>
      </c>
      <c r="H30" s="5" t="s">
        <v>9</v>
      </c>
      <c r="I30" s="4">
        <v>45924</v>
      </c>
    </row>
    <row r="31" spans="1:9">
      <c r="A31" s="2">
        <v>1000816572</v>
      </c>
      <c r="B31" s="2">
        <v>1742</v>
      </c>
      <c r="D31" s="2">
        <v>1935</v>
      </c>
      <c r="F31" s="2">
        <v>0.10299999999999999</v>
      </c>
      <c r="G31" s="4">
        <v>45898</v>
      </c>
      <c r="H31" s="5" t="s">
        <v>9</v>
      </c>
      <c r="I31" s="4">
        <v>45924</v>
      </c>
    </row>
    <row r="32" spans="1:9">
      <c r="A32" s="2">
        <v>1000816538</v>
      </c>
      <c r="B32" s="2">
        <v>3438</v>
      </c>
      <c r="D32" s="2">
        <v>3544</v>
      </c>
      <c r="F32" s="2">
        <v>0.79200000000000004</v>
      </c>
      <c r="G32" s="4">
        <v>45898</v>
      </c>
      <c r="H32" s="5" t="s">
        <v>9</v>
      </c>
      <c r="I32" s="4">
        <v>45924</v>
      </c>
    </row>
    <row r="33" spans="1:9">
      <c r="A33" s="2">
        <v>1000816723</v>
      </c>
      <c r="B33" s="2">
        <v>7016</v>
      </c>
      <c r="D33" s="2">
        <v>7556</v>
      </c>
      <c r="F33" s="2">
        <v>0.30399999999999999</v>
      </c>
      <c r="G33" s="4">
        <v>45898</v>
      </c>
      <c r="H33" s="5" t="s">
        <v>9</v>
      </c>
      <c r="I33" s="4">
        <v>45924</v>
      </c>
    </row>
    <row r="34" spans="1:9">
      <c r="A34" s="2">
        <v>1211000027</v>
      </c>
      <c r="B34" s="2">
        <v>9792</v>
      </c>
      <c r="D34" s="2">
        <v>10082</v>
      </c>
      <c r="F34" s="2">
        <v>9.9</v>
      </c>
      <c r="G34" s="4">
        <v>45898</v>
      </c>
      <c r="H34" s="5" t="s">
        <v>9</v>
      </c>
      <c r="I34" s="4">
        <v>45924</v>
      </c>
    </row>
    <row r="35" spans="1:9">
      <c r="A35" s="2">
        <v>1000817433</v>
      </c>
      <c r="B35" s="2">
        <v>4905</v>
      </c>
      <c r="D35" s="2">
        <v>5112</v>
      </c>
      <c r="F35" s="2">
        <v>0.39800000000000002</v>
      </c>
      <c r="G35" s="4">
        <v>45898</v>
      </c>
      <c r="H35" s="5" t="s">
        <v>9</v>
      </c>
      <c r="I35" s="4">
        <v>45924</v>
      </c>
    </row>
    <row r="36" spans="1:9">
      <c r="A36" s="2">
        <v>1000816654</v>
      </c>
      <c r="B36" s="2">
        <v>28101</v>
      </c>
      <c r="D36" s="2">
        <v>28380</v>
      </c>
      <c r="F36" s="2">
        <v>0.69599999999999995</v>
      </c>
      <c r="G36" s="4">
        <v>45898</v>
      </c>
      <c r="H36" s="5" t="s">
        <v>9</v>
      </c>
      <c r="I36" s="4">
        <v>45924</v>
      </c>
    </row>
    <row r="37" spans="1:9">
      <c r="A37" s="2">
        <v>1000816543</v>
      </c>
      <c r="B37" s="2">
        <v>1012834</v>
      </c>
      <c r="D37" s="2">
        <v>1025306</v>
      </c>
      <c r="F37" s="2">
        <v>23.9</v>
      </c>
      <c r="G37" s="4">
        <v>45898</v>
      </c>
      <c r="H37" s="5" t="s">
        <v>9</v>
      </c>
      <c r="I37" s="4">
        <v>45924</v>
      </c>
    </row>
    <row r="38" spans="1:9">
      <c r="A38" s="2">
        <v>1000816542</v>
      </c>
      <c r="B38" s="2">
        <v>440</v>
      </c>
      <c r="D38" s="2">
        <v>453</v>
      </c>
      <c r="F38" s="2">
        <v>0.86799999999999999</v>
      </c>
      <c r="G38" s="4">
        <v>45898</v>
      </c>
      <c r="H38" s="5" t="s">
        <v>9</v>
      </c>
      <c r="I38" s="4">
        <v>45924</v>
      </c>
    </row>
    <row r="39" spans="1:9">
      <c r="A39" s="2">
        <v>1213000252</v>
      </c>
      <c r="B39" s="2">
        <v>1237</v>
      </c>
      <c r="D39" s="2">
        <v>1323</v>
      </c>
      <c r="F39" s="2">
        <v>0.49</v>
      </c>
      <c r="G39" s="4">
        <v>45898</v>
      </c>
      <c r="H39" s="5" t="s">
        <v>9</v>
      </c>
      <c r="I39" s="4">
        <v>45924</v>
      </c>
    </row>
    <row r="40" spans="1:9">
      <c r="A40" s="2">
        <v>1000816571</v>
      </c>
      <c r="B40" s="2">
        <v>55539</v>
      </c>
      <c r="D40" s="2">
        <v>55964</v>
      </c>
      <c r="F40" s="2">
        <v>1.25</v>
      </c>
      <c r="G40" s="4">
        <v>45898</v>
      </c>
      <c r="H40" s="5" t="s">
        <v>9</v>
      </c>
      <c r="I40" s="4">
        <v>45924</v>
      </c>
    </row>
    <row r="41" spans="1:9">
      <c r="A41" s="2">
        <v>1000816535</v>
      </c>
      <c r="B41" s="2">
        <v>13886</v>
      </c>
      <c r="D41" s="2">
        <v>14871</v>
      </c>
      <c r="F41" s="2">
        <v>0.10100000000000001</v>
      </c>
      <c r="G41" s="4">
        <v>45898</v>
      </c>
      <c r="H41" s="5" t="s">
        <v>9</v>
      </c>
      <c r="I41" s="4">
        <v>45924</v>
      </c>
    </row>
    <row r="42" spans="1:9">
      <c r="A42" s="2">
        <v>1000816536</v>
      </c>
      <c r="B42" s="2">
        <v>238041</v>
      </c>
      <c r="D42" s="2">
        <v>267779</v>
      </c>
      <c r="F42" s="2">
        <v>1.8</v>
      </c>
      <c r="G42" s="4">
        <v>45898</v>
      </c>
      <c r="H42" s="5" t="s">
        <v>9</v>
      </c>
      <c r="I42" s="4">
        <v>45924</v>
      </c>
    </row>
    <row r="43" spans="1:9">
      <c r="A43" s="2">
        <v>1000816653</v>
      </c>
      <c r="B43" s="2">
        <v>9483</v>
      </c>
      <c r="D43" s="2">
        <v>9615</v>
      </c>
      <c r="F43" s="2">
        <v>0.74</v>
      </c>
      <c r="G43" s="4">
        <v>45898</v>
      </c>
      <c r="H43" s="5" t="s">
        <v>9</v>
      </c>
      <c r="I43" s="4">
        <v>45924</v>
      </c>
    </row>
    <row r="44" spans="1:9">
      <c r="A44" s="2">
        <v>1000816666</v>
      </c>
      <c r="B44" s="2">
        <v>7281</v>
      </c>
      <c r="D44" s="2">
        <v>7368</v>
      </c>
      <c r="F44" s="2">
        <v>8.5999999999999993E-2</v>
      </c>
      <c r="G44" s="4">
        <v>45898</v>
      </c>
      <c r="H44" s="5" t="s">
        <v>9</v>
      </c>
      <c r="I44" s="4">
        <v>45924</v>
      </c>
    </row>
    <row r="45" spans="1:9">
      <c r="A45" s="2">
        <v>1000816647</v>
      </c>
      <c r="B45" s="2">
        <v>3538</v>
      </c>
      <c r="D45" s="2">
        <v>3587</v>
      </c>
      <c r="F45" s="2">
        <v>6.3E-2</v>
      </c>
      <c r="G45" s="4">
        <v>45898</v>
      </c>
      <c r="H45" s="5" t="s">
        <v>9</v>
      </c>
      <c r="I45" s="4">
        <v>45924</v>
      </c>
    </row>
    <row r="46" spans="1:9">
      <c r="A46" s="2">
        <v>1000816646</v>
      </c>
      <c r="B46" s="2">
        <v>2325</v>
      </c>
      <c r="D46" s="2">
        <v>2405</v>
      </c>
      <c r="F46" s="2">
        <v>2.9000000000000001E-2</v>
      </c>
      <c r="G46" s="4">
        <v>45898</v>
      </c>
      <c r="H46" s="5" t="s">
        <v>9</v>
      </c>
      <c r="I46" s="4">
        <v>45924</v>
      </c>
    </row>
    <row r="47" spans="1:9">
      <c r="A47" s="2">
        <v>1000816605</v>
      </c>
      <c r="B47" s="2">
        <v>2189260</v>
      </c>
      <c r="D47" s="2">
        <v>2679238</v>
      </c>
      <c r="F47" s="2">
        <v>27.9</v>
      </c>
      <c r="G47" s="4">
        <v>45898</v>
      </c>
      <c r="H47" s="5" t="s">
        <v>9</v>
      </c>
      <c r="I47" s="4">
        <v>45924</v>
      </c>
    </row>
    <row r="48" spans="1:9">
      <c r="A48" s="2">
        <v>1000816478</v>
      </c>
      <c r="B48" s="2">
        <v>149642</v>
      </c>
      <c r="D48" s="2">
        <v>169683</v>
      </c>
      <c r="F48" s="2">
        <v>3.8</v>
      </c>
      <c r="G48" s="4">
        <v>45898</v>
      </c>
      <c r="H48" s="5" t="s">
        <v>9</v>
      </c>
      <c r="I48" s="4">
        <v>45924</v>
      </c>
    </row>
    <row r="49" spans="1:9">
      <c r="A49" s="2">
        <v>1000816513</v>
      </c>
      <c r="B49" s="2">
        <v>256287</v>
      </c>
      <c r="D49" s="2">
        <v>268049</v>
      </c>
      <c r="F49" s="2">
        <v>8.6999999999999993</v>
      </c>
      <c r="G49" s="4">
        <v>45898</v>
      </c>
      <c r="H49" s="5" t="s">
        <v>9</v>
      </c>
      <c r="I49" s="4">
        <v>45924</v>
      </c>
    </row>
    <row r="50" spans="1:9">
      <c r="A50" s="2">
        <v>1000816504</v>
      </c>
      <c r="B50" s="2">
        <v>10473</v>
      </c>
      <c r="D50" s="2">
        <v>10633</v>
      </c>
      <c r="F50" s="2">
        <v>0.38</v>
      </c>
      <c r="G50" s="4">
        <v>45898</v>
      </c>
      <c r="H50" s="5" t="s">
        <v>9</v>
      </c>
      <c r="I50" s="4">
        <v>45924</v>
      </c>
    </row>
    <row r="51" spans="1:9">
      <c r="A51" s="2">
        <v>1000816625</v>
      </c>
      <c r="B51" s="2">
        <v>21654</v>
      </c>
      <c r="D51" s="2">
        <v>22444</v>
      </c>
      <c r="F51" s="2">
        <v>0.66</v>
      </c>
      <c r="G51" s="4">
        <v>45898</v>
      </c>
      <c r="H51" s="5" t="s">
        <v>9</v>
      </c>
      <c r="I51" s="4">
        <v>45924</v>
      </c>
    </row>
    <row r="52" spans="1:9">
      <c r="A52" s="2">
        <v>1000816681</v>
      </c>
      <c r="B52" s="2">
        <v>8729</v>
      </c>
      <c r="D52" s="2">
        <v>10147</v>
      </c>
      <c r="F52" s="2">
        <v>0.2</v>
      </c>
      <c r="G52" s="4">
        <v>45898</v>
      </c>
      <c r="H52" s="5" t="s">
        <v>9</v>
      </c>
      <c r="I52" s="4">
        <v>45924</v>
      </c>
    </row>
    <row r="53" spans="1:9">
      <c r="A53" s="2">
        <v>1000816645</v>
      </c>
      <c r="B53" s="2">
        <v>4946</v>
      </c>
      <c r="D53" s="2">
        <v>5440</v>
      </c>
      <c r="F53" s="2">
        <v>0.32</v>
      </c>
      <c r="G53" s="4">
        <v>45898</v>
      </c>
      <c r="H53" s="5" t="s">
        <v>9</v>
      </c>
      <c r="I53" s="4">
        <v>45924</v>
      </c>
    </row>
    <row r="54" spans="1:9">
      <c r="A54" s="2">
        <v>1000816644</v>
      </c>
      <c r="B54" s="2">
        <v>9428</v>
      </c>
      <c r="D54" s="2">
        <v>9590</v>
      </c>
      <c r="F54" s="2">
        <v>0.13900000000000001</v>
      </c>
      <c r="G54" s="4">
        <v>45898</v>
      </c>
      <c r="H54" s="5" t="s">
        <v>9</v>
      </c>
      <c r="I54" s="4">
        <v>45924</v>
      </c>
    </row>
    <row r="55" spans="1:9">
      <c r="A55" s="2">
        <v>1000816509</v>
      </c>
      <c r="B55" s="2">
        <v>12971</v>
      </c>
      <c r="D55" s="2">
        <v>14323</v>
      </c>
      <c r="F55" s="2">
        <v>0.157</v>
      </c>
      <c r="G55" s="4">
        <v>45898</v>
      </c>
      <c r="H55" s="5" t="s">
        <v>9</v>
      </c>
      <c r="I55" s="4">
        <v>45924</v>
      </c>
    </row>
    <row r="56" spans="1:9">
      <c r="A56" s="2">
        <v>1000817434</v>
      </c>
      <c r="B56" s="2">
        <v>1232927</v>
      </c>
      <c r="D56" s="2">
        <v>1277794</v>
      </c>
      <c r="F56" s="2">
        <v>32.200000000000003</v>
      </c>
      <c r="G56" s="4">
        <v>45898</v>
      </c>
      <c r="H56" s="5" t="s">
        <v>9</v>
      </c>
      <c r="I56" s="4">
        <v>45924</v>
      </c>
    </row>
    <row r="57" spans="1:9">
      <c r="A57" s="2">
        <v>1000816683</v>
      </c>
      <c r="B57" s="2">
        <v>7009</v>
      </c>
      <c r="D57" s="2">
        <v>7048</v>
      </c>
      <c r="F57" s="2">
        <v>0.48199999999999998</v>
      </c>
      <c r="G57" s="4">
        <v>45898</v>
      </c>
      <c r="H57" s="5" t="s">
        <v>9</v>
      </c>
      <c r="I57" s="4">
        <v>45924</v>
      </c>
    </row>
    <row r="58" spans="1:9">
      <c r="A58" s="2">
        <v>1000816609</v>
      </c>
      <c r="B58" s="2">
        <v>51471</v>
      </c>
      <c r="D58" s="2">
        <v>52889</v>
      </c>
      <c r="F58" s="2">
        <v>0.65</v>
      </c>
      <c r="G58" s="4">
        <v>45898</v>
      </c>
      <c r="H58" s="5" t="s">
        <v>9</v>
      </c>
      <c r="I58" s="4">
        <v>45924</v>
      </c>
    </row>
    <row r="59" spans="1:9">
      <c r="A59" s="2">
        <v>1000811485</v>
      </c>
      <c r="B59" s="2">
        <v>138614</v>
      </c>
      <c r="D59" s="2">
        <v>148352</v>
      </c>
      <c r="F59" s="2">
        <v>11.2</v>
      </c>
      <c r="G59" s="4">
        <v>45898</v>
      </c>
      <c r="H59" s="5" t="s">
        <v>9</v>
      </c>
      <c r="I59" s="4">
        <v>45924</v>
      </c>
    </row>
    <row r="60" spans="1:9">
      <c r="A60" s="2">
        <v>1000816735</v>
      </c>
      <c r="B60" s="2">
        <v>2199</v>
      </c>
      <c r="D60" s="2">
        <v>2214</v>
      </c>
      <c r="F60" s="2">
        <v>0.26200000000000001</v>
      </c>
      <c r="G60" s="4">
        <v>45898</v>
      </c>
      <c r="H60" s="5" t="s">
        <v>9</v>
      </c>
      <c r="I60" s="4">
        <v>45924</v>
      </c>
    </row>
    <row r="61" spans="1:9">
      <c r="A61" s="2">
        <v>1000345579</v>
      </c>
      <c r="B61" s="2"/>
      <c r="D61" s="2"/>
      <c r="F61" s="2"/>
      <c r="G61" s="4">
        <v>45898</v>
      </c>
      <c r="H61" s="5" t="s">
        <v>9</v>
      </c>
      <c r="I61" s="4">
        <v>45924</v>
      </c>
    </row>
    <row r="62" spans="1:9">
      <c r="A62" s="2">
        <v>1000345579</v>
      </c>
      <c r="B62" s="2">
        <v>1831</v>
      </c>
      <c r="D62" s="2">
        <v>1831</v>
      </c>
      <c r="F62" s="2">
        <v>5.0000000000000001E-3</v>
      </c>
      <c r="G62" s="4">
        <v>45898</v>
      </c>
      <c r="H62" s="5" t="s">
        <v>9</v>
      </c>
      <c r="I62" s="4">
        <v>45924</v>
      </c>
    </row>
    <row r="63" spans="1:9">
      <c r="A63" s="2">
        <v>1000816648</v>
      </c>
      <c r="B63" s="2">
        <v>2054</v>
      </c>
      <c r="D63" s="2">
        <v>2098</v>
      </c>
      <c r="F63" s="2">
        <v>4.2999999999999997E-2</v>
      </c>
      <c r="G63" s="4">
        <v>45898</v>
      </c>
      <c r="H63" s="5" t="s">
        <v>9</v>
      </c>
      <c r="I63" s="4">
        <v>45924</v>
      </c>
    </row>
    <row r="64" spans="1:9">
      <c r="A64" s="2">
        <v>1000816736</v>
      </c>
      <c r="B64" s="2">
        <v>2890</v>
      </c>
      <c r="D64" s="2">
        <v>2996</v>
      </c>
      <c r="F64" s="2">
        <v>0.26500000000000001</v>
      </c>
      <c r="G64" s="4">
        <v>45898</v>
      </c>
      <c r="H64" s="5" t="s">
        <v>9</v>
      </c>
      <c r="I64" s="4">
        <v>45924</v>
      </c>
    </row>
    <row r="65" spans="1:9">
      <c r="A65" s="2">
        <v>1000816610</v>
      </c>
      <c r="B65" s="2">
        <v>17158</v>
      </c>
      <c r="D65" s="2">
        <v>17825</v>
      </c>
      <c r="F65" s="2">
        <v>3.5</v>
      </c>
      <c r="G65" s="4">
        <v>45898</v>
      </c>
      <c r="H65" s="5" t="s">
        <v>9</v>
      </c>
      <c r="I65" s="4">
        <v>45924</v>
      </c>
    </row>
    <row r="66" spans="1:9" ht="14.25" customHeight="1">
      <c r="A66" s="2">
        <v>1000816508</v>
      </c>
      <c r="B66" s="2">
        <v>3482</v>
      </c>
      <c r="D66" s="2">
        <v>3493</v>
      </c>
      <c r="F66" s="2">
        <v>0.60899999999999999</v>
      </c>
      <c r="G66" s="4">
        <v>45898</v>
      </c>
      <c r="H66" s="5" t="s">
        <v>9</v>
      </c>
      <c r="I66" s="4">
        <v>45924</v>
      </c>
    </row>
    <row r="67" spans="1:9">
      <c r="A67" s="2">
        <v>1000816524</v>
      </c>
      <c r="B67" s="2"/>
      <c r="D67" s="2"/>
      <c r="F67" s="2"/>
      <c r="G67" s="4">
        <v>45898</v>
      </c>
      <c r="H67" s="5" t="s">
        <v>10</v>
      </c>
      <c r="I67" s="4">
        <v>45924</v>
      </c>
    </row>
    <row r="68" spans="1:9">
      <c r="A68" s="2">
        <v>1000816618</v>
      </c>
      <c r="B68" s="2">
        <v>2717</v>
      </c>
      <c r="D68" s="2">
        <v>2953</v>
      </c>
      <c r="F68" s="2">
        <v>3.6999999999999998E-2</v>
      </c>
      <c r="G68" s="4">
        <v>45898</v>
      </c>
      <c r="H68" s="5" t="s">
        <v>9</v>
      </c>
      <c r="I68" s="4">
        <v>45924</v>
      </c>
    </row>
    <row r="69" spans="1:9">
      <c r="A69" s="2">
        <v>1000816606</v>
      </c>
      <c r="B69" s="2">
        <v>6326</v>
      </c>
      <c r="D69" s="2">
        <v>7164</v>
      </c>
      <c r="F69" s="2">
        <v>0.39100000000000001</v>
      </c>
      <c r="G69" s="4">
        <v>45898</v>
      </c>
      <c r="H69" s="5" t="s">
        <v>9</v>
      </c>
      <c r="I69" s="4">
        <v>45924</v>
      </c>
    </row>
    <row r="70" spans="1:9">
      <c r="A70" s="2">
        <v>1000816623</v>
      </c>
      <c r="B70" s="2">
        <v>517372</v>
      </c>
      <c r="D70" s="2">
        <v>551586</v>
      </c>
      <c r="F70" s="2">
        <v>9.6</v>
      </c>
      <c r="G70" s="4">
        <v>45898</v>
      </c>
      <c r="H70" s="5" t="s">
        <v>9</v>
      </c>
      <c r="I70" s="4">
        <v>45924</v>
      </c>
    </row>
    <row r="71" spans="1:9">
      <c r="A71" s="2">
        <v>1000816662</v>
      </c>
      <c r="B71" s="2">
        <v>2653</v>
      </c>
      <c r="D71" s="2">
        <v>2871</v>
      </c>
      <c r="F71" s="2">
        <v>1.4E-2</v>
      </c>
      <c r="G71" s="4">
        <v>45898</v>
      </c>
      <c r="H71" s="5" t="s">
        <v>9</v>
      </c>
      <c r="I71" s="4">
        <v>45924</v>
      </c>
    </row>
    <row r="72" spans="1:9">
      <c r="A72" s="2">
        <v>1000816690</v>
      </c>
      <c r="B72" s="2">
        <v>412967</v>
      </c>
      <c r="D72" s="2">
        <v>420408</v>
      </c>
      <c r="F72" s="2">
        <v>13.6</v>
      </c>
      <c r="G72" s="4">
        <v>45898</v>
      </c>
      <c r="H72" s="5" t="s">
        <v>9</v>
      </c>
      <c r="I72" s="4">
        <v>45924</v>
      </c>
    </row>
    <row r="73" spans="1:9">
      <c r="A73" s="2">
        <v>1000816734</v>
      </c>
      <c r="B73" s="2">
        <v>266193</v>
      </c>
      <c r="D73" s="2">
        <v>267256</v>
      </c>
      <c r="F73" s="2">
        <v>15.3</v>
      </c>
      <c r="G73" s="4">
        <v>45898</v>
      </c>
      <c r="H73" s="5" t="s">
        <v>9</v>
      </c>
      <c r="I73" s="4">
        <v>45924</v>
      </c>
    </row>
    <row r="74" spans="1:9">
      <c r="A74" s="2">
        <v>1000816640</v>
      </c>
      <c r="B74" s="2">
        <v>1255810</v>
      </c>
      <c r="D74" s="2">
        <v>1334467</v>
      </c>
      <c r="F74" s="2">
        <v>20.8</v>
      </c>
      <c r="G74" s="4">
        <v>45898</v>
      </c>
      <c r="H74" s="5" t="s">
        <v>9</v>
      </c>
      <c r="I74" s="4">
        <v>45924</v>
      </c>
    </row>
    <row r="75" spans="1:9">
      <c r="A75" s="2">
        <v>1000345580</v>
      </c>
      <c r="B75" s="2">
        <v>92.46</v>
      </c>
      <c r="D75" s="2">
        <v>87</v>
      </c>
      <c r="F75" s="2"/>
      <c r="G75" s="4">
        <v>45898</v>
      </c>
      <c r="H75" s="5" t="s">
        <v>9</v>
      </c>
      <c r="I75" s="4">
        <v>45924</v>
      </c>
    </row>
    <row r="76" spans="1:9">
      <c r="A76" s="2">
        <v>1000816608</v>
      </c>
      <c r="B76" s="2">
        <v>5981</v>
      </c>
      <c r="D76" s="2">
        <v>7024</v>
      </c>
      <c r="F76" s="2">
        <v>6.2E-2</v>
      </c>
      <c r="G76" s="4">
        <v>45898</v>
      </c>
      <c r="H76" s="5" t="s">
        <v>9</v>
      </c>
      <c r="I76" s="4">
        <v>45924</v>
      </c>
    </row>
    <row r="77" spans="1:9">
      <c r="A77" s="2">
        <v>1000816507</v>
      </c>
      <c r="B77" s="2">
        <v>7476</v>
      </c>
      <c r="D77" s="2">
        <v>7614</v>
      </c>
      <c r="F77" s="2">
        <v>0.23</v>
      </c>
      <c r="G77" s="4">
        <v>45898</v>
      </c>
      <c r="H77" s="5" t="s">
        <v>9</v>
      </c>
      <c r="I77" s="4">
        <v>45924</v>
      </c>
    </row>
    <row r="78" spans="1:9">
      <c r="A78" s="2">
        <v>1000816659</v>
      </c>
      <c r="B78" s="2"/>
      <c r="D78" s="2"/>
      <c r="F78" s="2"/>
      <c r="G78" s="4">
        <v>45898</v>
      </c>
      <c r="H78" s="5" t="s">
        <v>9</v>
      </c>
      <c r="I78" s="4">
        <v>45924</v>
      </c>
    </row>
    <row r="79" spans="1:9">
      <c r="A79" s="2">
        <v>1000816700</v>
      </c>
      <c r="B79" s="2">
        <v>28750</v>
      </c>
      <c r="D79" s="2">
        <v>29101</v>
      </c>
      <c r="F79" s="2">
        <v>0.90800000000000003</v>
      </c>
      <c r="G79" s="4">
        <v>45898</v>
      </c>
      <c r="H79" s="5" t="s">
        <v>9</v>
      </c>
      <c r="I79" s="4">
        <v>45924</v>
      </c>
    </row>
    <row r="80" spans="1:9">
      <c r="A80" s="2">
        <v>1000816686</v>
      </c>
      <c r="B80" s="3">
        <v>1146960</v>
      </c>
      <c r="D80" s="3">
        <v>1195952</v>
      </c>
      <c r="F80" s="3">
        <v>34.6</v>
      </c>
      <c r="G80" s="4">
        <v>45898</v>
      </c>
      <c r="H80" s="5" t="s">
        <v>9</v>
      </c>
      <c r="I80" s="4">
        <v>45924</v>
      </c>
    </row>
    <row r="81" spans="1:9">
      <c r="A81" s="2">
        <v>1000816555</v>
      </c>
      <c r="B81" s="2">
        <v>2338820</v>
      </c>
      <c r="D81" s="2">
        <v>2574152</v>
      </c>
      <c r="F81" s="2">
        <v>28.2</v>
      </c>
      <c r="G81" s="4">
        <v>45898</v>
      </c>
      <c r="H81" s="5" t="s">
        <v>9</v>
      </c>
      <c r="I81" s="4">
        <v>45924</v>
      </c>
    </row>
    <row r="82" spans="1:9">
      <c r="A82" s="2">
        <v>1000816676</v>
      </c>
      <c r="B82" s="2"/>
      <c r="D82" s="2"/>
      <c r="F82" s="2">
        <v>0.47599999999999998</v>
      </c>
      <c r="G82" s="4">
        <v>45898</v>
      </c>
      <c r="H82" s="5" t="s">
        <v>9</v>
      </c>
      <c r="I82" s="4">
        <v>45924</v>
      </c>
    </row>
    <row r="83" spans="1:9">
      <c r="A83" s="2">
        <v>1211000012</v>
      </c>
      <c r="B83" s="2">
        <v>596</v>
      </c>
      <c r="D83" s="2">
        <v>1056</v>
      </c>
      <c r="F83" s="2">
        <v>1.1419999999999999</v>
      </c>
      <c r="G83" s="4">
        <v>45898</v>
      </c>
      <c r="H83" s="5" t="s">
        <v>9</v>
      </c>
      <c r="I83" s="4">
        <v>45924</v>
      </c>
    </row>
    <row r="84" spans="1:9">
      <c r="A84" s="2">
        <v>1000816687</v>
      </c>
      <c r="B84" s="2">
        <v>21469</v>
      </c>
      <c r="D84" s="2">
        <v>22321</v>
      </c>
      <c r="F84" s="2">
        <v>3.4</v>
      </c>
      <c r="G84" s="4">
        <v>45898</v>
      </c>
      <c r="H84" s="5" t="s">
        <v>9</v>
      </c>
      <c r="I84" s="4">
        <v>45924</v>
      </c>
    </row>
    <row r="85" spans="1:9">
      <c r="A85" s="2">
        <v>1000816510</v>
      </c>
      <c r="B85" s="2">
        <v>3565922</v>
      </c>
      <c r="D85" s="2">
        <v>4076338</v>
      </c>
      <c r="F85" s="2">
        <v>35.6</v>
      </c>
      <c r="G85" s="4">
        <v>45898</v>
      </c>
      <c r="H85" s="5" t="s">
        <v>9</v>
      </c>
      <c r="I85" s="4">
        <v>45924</v>
      </c>
    </row>
    <row r="86" spans="1:9">
      <c r="A86" s="2">
        <v>1000816511</v>
      </c>
      <c r="B86" s="2">
        <v>235</v>
      </c>
      <c r="D86" s="2">
        <v>237</v>
      </c>
      <c r="F86" s="2">
        <v>0.44400000000000001</v>
      </c>
      <c r="G86" s="4">
        <v>45898</v>
      </c>
      <c r="H86" s="5" t="s">
        <v>9</v>
      </c>
      <c r="I86" s="4">
        <v>45924</v>
      </c>
    </row>
    <row r="87" spans="1:9">
      <c r="A87" s="2">
        <v>1000819349</v>
      </c>
      <c r="B87" s="2">
        <v>885</v>
      </c>
      <c r="D87" s="2">
        <v>886</v>
      </c>
      <c r="F87" s="2">
        <v>0.17399999999999999</v>
      </c>
      <c r="G87" s="4">
        <v>45898</v>
      </c>
      <c r="H87" s="5" t="s">
        <v>9</v>
      </c>
      <c r="I87" s="4">
        <v>45924</v>
      </c>
    </row>
    <row r="88" spans="1:9">
      <c r="A88" s="2">
        <v>1000853121</v>
      </c>
      <c r="B88" s="2">
        <v>2886</v>
      </c>
      <c r="D88" s="2">
        <v>3012</v>
      </c>
      <c r="F88" s="2">
        <v>0.85799999999999998</v>
      </c>
      <c r="G88" s="4">
        <v>45898</v>
      </c>
      <c r="H88" s="5" t="s">
        <v>9</v>
      </c>
      <c r="I88" s="4">
        <v>45924</v>
      </c>
    </row>
    <row r="89" spans="1:9">
      <c r="A89" s="2">
        <v>1000816225</v>
      </c>
      <c r="B89" s="2">
        <v>14818</v>
      </c>
      <c r="D89" s="2">
        <v>19124</v>
      </c>
      <c r="F89" s="2">
        <v>0.878</v>
      </c>
      <c r="G89" s="4">
        <v>45898</v>
      </c>
      <c r="H89" s="5" t="s">
        <v>9</v>
      </c>
      <c r="I89" s="4">
        <v>45924</v>
      </c>
    </row>
    <row r="90" spans="1:9">
      <c r="A90" s="2">
        <v>1000816285</v>
      </c>
      <c r="B90" s="2">
        <v>4857</v>
      </c>
      <c r="D90" s="2"/>
      <c r="F90" s="2"/>
      <c r="G90" s="4">
        <v>45898</v>
      </c>
      <c r="H90" s="5" t="s">
        <v>9</v>
      </c>
      <c r="I90" s="4">
        <v>45924</v>
      </c>
    </row>
    <row r="91" spans="1:9">
      <c r="A91" s="2">
        <v>1000816222</v>
      </c>
      <c r="B91" s="2">
        <v>85768</v>
      </c>
      <c r="D91" s="2"/>
      <c r="F91" s="2"/>
      <c r="G91" s="4">
        <v>45898</v>
      </c>
      <c r="H91" s="5" t="s">
        <v>9</v>
      </c>
      <c r="I91" s="4">
        <v>45924</v>
      </c>
    </row>
    <row r="92" spans="1:9">
      <c r="A92" s="2">
        <v>1000816176</v>
      </c>
      <c r="B92" s="2">
        <v>117057</v>
      </c>
      <c r="D92" s="2"/>
      <c r="F92" s="2"/>
      <c r="G92" s="4">
        <v>45898</v>
      </c>
      <c r="H92" s="5" t="s">
        <v>9</v>
      </c>
      <c r="I92" s="4">
        <v>45924</v>
      </c>
    </row>
    <row r="93" spans="1:9">
      <c r="A93" s="2">
        <v>1000816236</v>
      </c>
      <c r="B93" s="2">
        <v>105262</v>
      </c>
      <c r="D93" s="2"/>
      <c r="F93" s="2"/>
      <c r="G93" s="4">
        <v>45898</v>
      </c>
      <c r="H93" s="5" t="s">
        <v>9</v>
      </c>
      <c r="I93" s="4">
        <v>45924</v>
      </c>
    </row>
    <row r="94" spans="1:9">
      <c r="A94" s="2">
        <v>1000816177</v>
      </c>
      <c r="B94" s="2">
        <v>73724</v>
      </c>
      <c r="D94" s="2">
        <v>80928</v>
      </c>
      <c r="F94" s="2">
        <v>1.22</v>
      </c>
      <c r="G94" s="4">
        <v>45898</v>
      </c>
      <c r="H94" s="5" t="s">
        <v>9</v>
      </c>
      <c r="I94" s="4">
        <v>45924</v>
      </c>
    </row>
    <row r="95" spans="1:9">
      <c r="A95" s="2">
        <v>1000816179</v>
      </c>
      <c r="B95" s="2">
        <v>10470</v>
      </c>
      <c r="D95" s="2">
        <v>10857</v>
      </c>
      <c r="F95" s="2">
        <v>4.12</v>
      </c>
      <c r="G95" s="4">
        <v>45898</v>
      </c>
      <c r="H95" s="5" t="s">
        <v>9</v>
      </c>
      <c r="I95" s="4">
        <v>45924</v>
      </c>
    </row>
    <row r="96" spans="1:9">
      <c r="A96" s="2">
        <v>1000816180</v>
      </c>
      <c r="B96" s="2">
        <v>30035</v>
      </c>
      <c r="D96" s="2">
        <v>35427</v>
      </c>
      <c r="F96" s="2"/>
      <c r="G96" s="4">
        <v>45898</v>
      </c>
      <c r="H96" s="5" t="s">
        <v>9</v>
      </c>
      <c r="I96" s="4">
        <v>45924</v>
      </c>
    </row>
  </sheetData>
  <autoFilter ref="A1:I1"/>
  <dataValidations count="1">
    <dataValidation type="list" sqref="H2:H9999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HP</cp:lastModifiedBy>
  <dcterms:created xsi:type="dcterms:W3CDTF">2025-09-04T09:14:13Z</dcterms:created>
  <dcterms:modified xsi:type="dcterms:W3CDTF">2025-09-04T09:31:46Z</dcterms:modified>
</cp:coreProperties>
</file>