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3143368C-EA72-438E-9E74-EABAF272FF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<sst xmlns="http://schemas.openxmlformats.org/spreadsheetml/2006/main" count="47" uniqueCount="29">
  <si>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</si>
  <si>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</si>
  <si>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</si>
  <si>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</si>
  <si>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</si>
  <si>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</si>
  <si>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</si>
  <si>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</si>
  <si>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</si>
  <si>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1000249741</t>
  </si>
  <si>
    <t>1000249742</t>
  </si>
  <si>
    <t>1000249760</t>
  </si>
  <si>
    <t>1000249811</t>
  </si>
  <si>
    <t>1000250241</t>
  </si>
  <si>
    <t>1000250242</t>
  </si>
  <si>
    <t>1000250243</t>
  </si>
  <si>
    <t>1000250244</t>
  </si>
  <si>
    <t>1000250245</t>
  </si>
  <si>
    <t>1000250246</t>
  </si>
  <si>
    <t>1000250249</t>
  </si>
  <si>
    <t>1000250451</t>
  </si>
  <si>
    <t>1000250458</t>
  </si>
  <si>
    <t>1000250467</t>
  </si>
  <si>
    <t>1000252598</t>
  </si>
  <si>
    <t>1000615592</t>
  </si>
  <si>
    <t>1000844319</t>
  </si>
  <si>
    <t>3122000002</t>
  </si>
  <si>
    <t>3122000003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</si>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</sst>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6" sqref="I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5315</v>
      </c>
      <c r="G2" s="4">
        <v>45950</v>
      </c>
      <c r="H2" t="s">
        <v>28</v>
      </c>
      <c r="I2" s="4">
        <v>45966</v>
      </c>
    </row>
    <row r="3" spans="1:9">
      <c r="A3" s="3" t="s">
        <v>10</v>
      </c>
      <c r="B3">
        <v>11703</v>
      </c>
      <c r="G3" s="4">
        <v>45950</v>
      </c>
      <c r="H3" t="s">
        <v>28</v>
      </c>
      <c r="I3" s="4">
        <v>45966</v>
      </c>
    </row>
    <row r="4" spans="1:9">
      <c r="A4" s="2" t="s">
        <v>11</v>
      </c>
      <c r="B4">
        <v>14391</v>
      </c>
      <c r="G4" s="4">
        <v>45950</v>
      </c>
      <c r="H4" t="s">
        <v>28</v>
      </c>
      <c r="I4" s="4">
        <v>45966</v>
      </c>
    </row>
    <row r="5" spans="1:9">
      <c r="A5" s="3" t="s">
        <v>12</v>
      </c>
      <c r="B5">
        <v>1501</v>
      </c>
      <c r="G5" s="4">
        <v>45950</v>
      </c>
      <c r="H5" t="s">
        <v>28</v>
      </c>
      <c r="I5" s="4">
        <v>45966</v>
      </c>
    </row>
    <row r="6" spans="1:9">
      <c r="A6" s="2" t="s">
        <v>13</v>
      </c>
      <c r="B6">
        <v>7781</v>
      </c>
      <c r="G6" s="4">
        <v>45950</v>
      </c>
      <c r="H6" t="s">
        <v>28</v>
      </c>
      <c r="I6" s="4">
        <v>45966</v>
      </c>
    </row>
    <row r="7" spans="1:9">
      <c r="A7" s="3" t="s">
        <v>14</v>
      </c>
      <c r="B7">
        <v>20441</v>
      </c>
      <c r="G7" s="4">
        <v>45950</v>
      </c>
      <c r="H7" t="s">
        <v>28</v>
      </c>
      <c r="I7" s="4">
        <v>45966</v>
      </c>
    </row>
    <row r="8" spans="1:9">
      <c r="A8" s="2" t="s">
        <v>15</v>
      </c>
      <c r="B8">
        <v>20436</v>
      </c>
      <c r="G8" s="4">
        <v>45950</v>
      </c>
      <c r="H8" t="s">
        <v>28</v>
      </c>
      <c r="I8" s="4">
        <v>45966</v>
      </c>
    </row>
    <row r="9" spans="1:9">
      <c r="A9" s="3" t="s">
        <v>16</v>
      </c>
      <c r="B9">
        <v>6764</v>
      </c>
      <c r="G9" s="4">
        <v>45950</v>
      </c>
      <c r="H9" t="s">
        <v>28</v>
      </c>
      <c r="I9" s="4">
        <v>45966</v>
      </c>
    </row>
    <row r="10" spans="1:9">
      <c r="A10" s="2" t="s">
        <v>17</v>
      </c>
      <c r="B10">
        <v>21201</v>
      </c>
      <c r="G10" s="4">
        <v>45950</v>
      </c>
      <c r="H10" t="s">
        <v>28</v>
      </c>
      <c r="I10" s="4">
        <v>45966</v>
      </c>
    </row>
    <row r="11" spans="1:9">
      <c r="A11" s="3" t="s">
        <v>18</v>
      </c>
      <c r="B11">
        <v>3926</v>
      </c>
      <c r="G11" s="4">
        <v>45950</v>
      </c>
      <c r="H11" t="s">
        <v>28</v>
      </c>
      <c r="I11" s="4">
        <v>45966</v>
      </c>
    </row>
    <row r="12" spans="1:9">
      <c r="A12" s="2" t="s">
        <v>19</v>
      </c>
      <c r="B12">
        <v>26258</v>
      </c>
      <c r="G12" s="4">
        <v>45950</v>
      </c>
      <c r="H12" t="s">
        <v>28</v>
      </c>
      <c r="I12" s="4">
        <v>45966</v>
      </c>
    </row>
    <row r="13" spans="1:9">
      <c r="A13" s="3" t="s">
        <v>20</v>
      </c>
      <c r="B13">
        <v>31943</v>
      </c>
      <c r="G13" s="4">
        <v>45950</v>
      </c>
      <c r="H13" t="s">
        <v>28</v>
      </c>
      <c r="I13" s="4">
        <v>45966</v>
      </c>
    </row>
    <row r="14" spans="1:9">
      <c r="A14" s="2" t="s">
        <v>21</v>
      </c>
      <c r="B14">
        <v>18490</v>
      </c>
      <c r="G14" s="4">
        <v>45950</v>
      </c>
      <c r="H14" t="s">
        <v>28</v>
      </c>
      <c r="I14" s="4">
        <v>45966</v>
      </c>
    </row>
    <row r="15" spans="1:9">
      <c r="A15" s="3" t="s">
        <v>22</v>
      </c>
      <c r="B15">
        <v>11548</v>
      </c>
      <c r="G15" s="4">
        <v>45950</v>
      </c>
      <c r="H15" t="s">
        <v>28</v>
      </c>
      <c r="I15" s="4">
        <v>45966</v>
      </c>
    </row>
    <row r="16" spans="1:9">
      <c r="A16" s="2" t="s">
        <v>23</v>
      </c>
      <c r="B16">
        <v>2462.6799999999998</v>
      </c>
      <c r="G16" s="4">
        <v>45950</v>
      </c>
      <c r="H16" t="s">
        <v>28</v>
      </c>
      <c r="I16" s="4">
        <v>45966</v>
      </c>
    </row>
    <row r="17" spans="1:9">
      <c r="A17" s="3" t="s">
        <v>24</v>
      </c>
      <c r="B17">
        <v>975</v>
      </c>
      <c r="G17" s="4">
        <v>45950</v>
      </c>
      <c r="H17" t="s">
        <v>28</v>
      </c>
      <c r="I17" s="4">
        <v>45966</v>
      </c>
    </row>
    <row r="18" spans="1:9">
      <c r="A18" s="2" t="s">
        <v>25</v>
      </c>
      <c r="B18">
        <v>2773</v>
      </c>
      <c r="G18" s="4">
        <v>45950</v>
      </c>
      <c r="H18" t="s">
        <v>28</v>
      </c>
      <c r="I18" s="4">
        <v>45966</v>
      </c>
    </row>
    <row r="19" spans="1:9">
      <c r="A19" s="3" t="s">
        <v>26</v>
      </c>
      <c r="B19">
        <v>1246</v>
      </c>
      <c r="G19" s="4">
        <v>45950</v>
      </c>
      <c r="H19" t="s">
        <v>28</v>
      </c>
      <c r="I19" s="4">
        <v>45966</v>
      </c>
    </row>
    <row r="20" spans="1:9">
      <c r="A20" s="2" t="s">
        <v>27</v>
      </c>
      <c r="B20">
        <v>904</v>
      </c>
      <c r="G20" s="4">
        <v>45950</v>
      </c>
      <c r="H20" t="s">
        <v>28</v>
      </c>
      <c r="I20" s="4">
        <v>45966</v>
      </c>
    </row>
  </sheetData>
  <autoFilter ref="A1:I1" xr:uid="{00000000-0009-0000-0000-000000000000}"/>
  <dataValidations count="1">
    <dataValidation type="list" sqref="H2:H9999" xr:uid="{3DE70227-BA0A-4157-AF07-A6F4C0CACCE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2025-10-21T14:34:41Z</dcterms:modified>
</cp:coreProperties>
</file>