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6FCA183-B206-4DB5-959B-75895EAB1878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<sst xmlns="http://schemas.openxmlformats.org/spreadsheetml/2006/main" count="126" uniqueCount="11">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</sst>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15" fontId="0" fillId="0" borderId="0" xfId="0" applyNumberFormat="1"/>
    <xf numFmtId="1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8"/>
  <sheetViews>
    <sheetView tabSelected="1" workbookViewId="0">
      <selection activeCell="D14" sqref="D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2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1000065255</v>
      </c>
      <c r="B2">
        <v>2269</v>
      </c>
      <c r="G2" s="3">
        <v>45946</v>
      </c>
      <c r="H2" s="2" t="s">
        <v>9</v>
      </c>
      <c r="I2" s="4">
        <v>45960</v>
      </c>
    </row>
    <row r="3" spans="1:9">
      <c r="A3">
        <v>1000062542</v>
      </c>
      <c r="G3" s="3">
        <v>45946</v>
      </c>
      <c r="H3" s="2" t="s">
        <v>10</v>
      </c>
      <c r="I3" s="4">
        <v>45960</v>
      </c>
    </row>
    <row r="4" spans="1:9">
      <c r="A4">
        <v>1000062657</v>
      </c>
      <c r="G4" s="3">
        <v>45946</v>
      </c>
      <c r="H4" s="2" t="s">
        <v>10</v>
      </c>
      <c r="I4" s="4">
        <v>45960</v>
      </c>
    </row>
    <row r="5" spans="1:9">
      <c r="A5">
        <v>1000062942</v>
      </c>
      <c r="B5">
        <v>26126</v>
      </c>
      <c r="G5" s="3">
        <v>45946</v>
      </c>
      <c r="H5" s="2" t="s">
        <v>9</v>
      </c>
      <c r="I5" s="4">
        <v>45960</v>
      </c>
    </row>
    <row r="6" spans="1:9">
      <c r="A6">
        <v>1000062530</v>
      </c>
      <c r="B6">
        <v>8950</v>
      </c>
      <c r="G6" s="3">
        <v>45946</v>
      </c>
      <c r="H6" s="2" t="s">
        <v>9</v>
      </c>
      <c r="I6" s="4">
        <v>45960</v>
      </c>
    </row>
    <row r="7" spans="1:9">
      <c r="A7">
        <v>1000062658</v>
      </c>
      <c r="B7">
        <v>4148</v>
      </c>
      <c r="G7" s="3">
        <v>45946</v>
      </c>
      <c r="H7" s="2" t="s">
        <v>9</v>
      </c>
      <c r="I7" s="4">
        <v>45960</v>
      </c>
    </row>
    <row r="8" spans="1:9">
      <c r="A8">
        <v>1000062945</v>
      </c>
      <c r="B8">
        <v>13980</v>
      </c>
      <c r="G8" s="3">
        <v>45946</v>
      </c>
      <c r="H8" s="2" t="s">
        <v>9</v>
      </c>
      <c r="I8" s="4">
        <v>45960</v>
      </c>
    </row>
    <row r="9" spans="1:9">
      <c r="A9">
        <v>1000062938</v>
      </c>
      <c r="B9">
        <v>2778</v>
      </c>
      <c r="G9" s="3">
        <v>45946</v>
      </c>
      <c r="H9" s="2" t="s">
        <v>9</v>
      </c>
      <c r="I9" s="4">
        <v>45960</v>
      </c>
    </row>
    <row r="10" spans="1:9">
      <c r="A10">
        <v>1000062944</v>
      </c>
      <c r="B10">
        <v>15420</v>
      </c>
      <c r="G10" s="3">
        <v>45946</v>
      </c>
      <c r="H10" s="2" t="s">
        <v>9</v>
      </c>
      <c r="I10" s="4">
        <v>45960</v>
      </c>
    </row>
    <row r="11" spans="1:9">
      <c r="A11">
        <v>1000062758</v>
      </c>
      <c r="B11">
        <v>5669</v>
      </c>
      <c r="G11" s="3">
        <v>45946</v>
      </c>
      <c r="H11" s="2" t="s">
        <v>9</v>
      </c>
      <c r="I11" s="4">
        <v>45960</v>
      </c>
    </row>
    <row r="12" spans="1:9">
      <c r="A12">
        <v>1000062951</v>
      </c>
      <c r="B12">
        <v>4</v>
      </c>
      <c r="G12" s="3">
        <v>45946</v>
      </c>
      <c r="H12" s="2" t="s">
        <v>9</v>
      </c>
      <c r="I12" s="4">
        <v>45960</v>
      </c>
    </row>
    <row r="13" spans="1:9">
      <c r="A13">
        <v>1000062952</v>
      </c>
      <c r="B13">
        <v>12376</v>
      </c>
      <c r="G13" s="3">
        <v>45946</v>
      </c>
      <c r="H13" s="2" t="s">
        <v>9</v>
      </c>
      <c r="I13" s="4">
        <v>45960</v>
      </c>
    </row>
    <row r="14" spans="1:9">
      <c r="A14">
        <v>1000062654</v>
      </c>
      <c r="B14">
        <v>9721</v>
      </c>
      <c r="G14" s="3">
        <v>45946</v>
      </c>
      <c r="H14" s="2" t="s">
        <v>9</v>
      </c>
      <c r="I14" s="4">
        <v>45960</v>
      </c>
    </row>
    <row r="15" spans="1:9">
      <c r="A15">
        <v>1000062653</v>
      </c>
      <c r="B15">
        <v>40000</v>
      </c>
      <c r="G15" s="3">
        <v>45946</v>
      </c>
      <c r="H15" s="2" t="s">
        <v>9</v>
      </c>
      <c r="I15" s="4">
        <v>45960</v>
      </c>
    </row>
    <row r="16" spans="1:9">
      <c r="A16">
        <v>1000062860</v>
      </c>
      <c r="B16">
        <v>26844</v>
      </c>
      <c r="G16" s="3">
        <v>45946</v>
      </c>
      <c r="H16" s="2" t="s">
        <v>9</v>
      </c>
      <c r="I16" s="4">
        <v>45960</v>
      </c>
    </row>
    <row r="17" spans="1:9">
      <c r="A17">
        <v>1000062572</v>
      </c>
      <c r="G17" s="3">
        <v>45946</v>
      </c>
      <c r="H17" s="2" t="s">
        <v>10</v>
      </c>
      <c r="I17" s="4">
        <v>45960</v>
      </c>
    </row>
    <row r="18" spans="1:9">
      <c r="A18">
        <v>1000062625</v>
      </c>
      <c r="G18" s="3">
        <v>45946</v>
      </c>
      <c r="H18" s="2" t="s">
        <v>10</v>
      </c>
      <c r="I18" s="4">
        <v>45960</v>
      </c>
    </row>
    <row r="19" spans="1:9">
      <c r="A19">
        <v>1000062858</v>
      </c>
      <c r="B19">
        <v>19175</v>
      </c>
      <c r="G19" s="3">
        <v>45946</v>
      </c>
      <c r="H19" s="2" t="s">
        <v>9</v>
      </c>
      <c r="I19" s="4">
        <v>45960</v>
      </c>
    </row>
    <row r="20" spans="1:9">
      <c r="A20">
        <v>1000062894</v>
      </c>
      <c r="B20">
        <v>28410</v>
      </c>
      <c r="G20" s="3">
        <v>45946</v>
      </c>
      <c r="H20" s="2" t="s">
        <v>9</v>
      </c>
      <c r="I20" s="4">
        <v>45960</v>
      </c>
    </row>
    <row r="21" spans="1:9">
      <c r="A21">
        <v>1000062895</v>
      </c>
      <c r="G21" s="3">
        <v>45946</v>
      </c>
      <c r="H21" s="2" t="s">
        <v>10</v>
      </c>
      <c r="I21" s="4">
        <v>45960</v>
      </c>
    </row>
    <row r="22" spans="1:9">
      <c r="A22">
        <v>1000065759</v>
      </c>
      <c r="B22">
        <v>13338</v>
      </c>
      <c r="G22" s="3">
        <v>45946</v>
      </c>
      <c r="H22" s="2" t="s">
        <v>9</v>
      </c>
      <c r="I22" s="4">
        <v>45960</v>
      </c>
    </row>
    <row r="23" spans="1:9">
      <c r="A23">
        <v>1000618612</v>
      </c>
      <c r="B23">
        <v>58227</v>
      </c>
      <c r="G23" s="3">
        <v>45946</v>
      </c>
      <c r="H23" s="2" t="s">
        <v>9</v>
      </c>
      <c r="I23" s="4">
        <v>45960</v>
      </c>
    </row>
    <row r="24" spans="1:9">
      <c r="A24">
        <v>1000626383</v>
      </c>
      <c r="B24">
        <v>1882</v>
      </c>
      <c r="G24" s="3">
        <v>45946</v>
      </c>
      <c r="H24" s="2" t="s">
        <v>9</v>
      </c>
      <c r="I24" s="4">
        <v>45960</v>
      </c>
    </row>
    <row r="25" spans="1:9">
      <c r="A25">
        <v>1000600448</v>
      </c>
      <c r="B25">
        <v>22</v>
      </c>
      <c r="G25" s="3">
        <v>45946</v>
      </c>
      <c r="H25" s="2" t="s">
        <v>9</v>
      </c>
      <c r="I25" s="4">
        <v>45960</v>
      </c>
    </row>
    <row r="26" spans="1:9">
      <c r="A26">
        <v>1000062931</v>
      </c>
      <c r="B26">
        <v>6168</v>
      </c>
      <c r="G26" s="3">
        <v>45946</v>
      </c>
      <c r="H26" s="2" t="s">
        <v>9</v>
      </c>
      <c r="I26" s="4">
        <v>45960</v>
      </c>
    </row>
    <row r="27" spans="1:9">
      <c r="A27">
        <v>1000062660</v>
      </c>
      <c r="B27">
        <v>731</v>
      </c>
      <c r="G27" s="3">
        <v>45946</v>
      </c>
      <c r="H27" s="2" t="s">
        <v>9</v>
      </c>
      <c r="I27" s="4">
        <v>45960</v>
      </c>
    </row>
    <row r="28" spans="1:9">
      <c r="A28">
        <v>1000062759</v>
      </c>
      <c r="B28">
        <v>11937</v>
      </c>
      <c r="G28" s="3">
        <v>45946</v>
      </c>
      <c r="H28" s="2" t="s">
        <v>9</v>
      </c>
      <c r="I28" s="4">
        <v>45960</v>
      </c>
    </row>
    <row r="29" spans="1:9">
      <c r="A29">
        <v>1000062796</v>
      </c>
      <c r="B29">
        <v>6245</v>
      </c>
      <c r="G29" s="3">
        <v>45946</v>
      </c>
      <c r="H29" s="2" t="s">
        <v>9</v>
      </c>
      <c r="I29" s="4">
        <v>45960</v>
      </c>
    </row>
    <row r="30" spans="1:9">
      <c r="A30">
        <v>1000062782</v>
      </c>
      <c r="B30">
        <v>1895</v>
      </c>
      <c r="G30" s="3">
        <v>45946</v>
      </c>
      <c r="H30" s="2" t="s">
        <v>9</v>
      </c>
      <c r="I30" s="4">
        <v>45960</v>
      </c>
    </row>
    <row r="31" spans="1:9">
      <c r="A31">
        <v>1000062787</v>
      </c>
      <c r="B31">
        <v>7755</v>
      </c>
      <c r="G31" s="3">
        <v>45946</v>
      </c>
      <c r="H31" s="2" t="s">
        <v>9</v>
      </c>
      <c r="I31" s="4">
        <v>45960</v>
      </c>
    </row>
    <row r="32" spans="1:9">
      <c r="A32">
        <v>1000062798</v>
      </c>
      <c r="B32">
        <v>16048</v>
      </c>
      <c r="G32" s="3">
        <v>45946</v>
      </c>
      <c r="H32" s="2" t="s">
        <v>9</v>
      </c>
      <c r="I32" s="4">
        <v>45960</v>
      </c>
    </row>
    <row r="33" spans="1:9">
      <c r="A33">
        <v>1000062769</v>
      </c>
      <c r="B33">
        <v>15911</v>
      </c>
      <c r="G33" s="3">
        <v>45946</v>
      </c>
      <c r="H33" s="2" t="s">
        <v>9</v>
      </c>
      <c r="I33" s="4">
        <v>45960</v>
      </c>
    </row>
    <row r="34" spans="1:9">
      <c r="A34">
        <v>1000062757</v>
      </c>
      <c r="B34">
        <v>18479</v>
      </c>
      <c r="G34" s="3">
        <v>45946</v>
      </c>
      <c r="H34" s="2" t="s">
        <v>9</v>
      </c>
      <c r="I34" s="4">
        <v>45960</v>
      </c>
    </row>
    <row r="35" spans="1:9">
      <c r="A35">
        <v>1000062777</v>
      </c>
      <c r="B35">
        <v>19576</v>
      </c>
      <c r="G35" s="3">
        <v>45946</v>
      </c>
      <c r="H35" s="2" t="s">
        <v>9</v>
      </c>
      <c r="I35" s="4">
        <v>45960</v>
      </c>
    </row>
    <row r="36" spans="1:9">
      <c r="A36">
        <v>1000062820</v>
      </c>
      <c r="G36" s="3">
        <v>45946</v>
      </c>
      <c r="H36" s="2" t="s">
        <v>10</v>
      </c>
      <c r="I36" s="4">
        <v>45960</v>
      </c>
    </row>
    <row r="37" spans="1:9">
      <c r="A37">
        <v>1000062772</v>
      </c>
      <c r="G37" s="3">
        <v>45946</v>
      </c>
      <c r="H37" s="2" t="s">
        <v>10</v>
      </c>
      <c r="I37" s="4">
        <v>45960</v>
      </c>
    </row>
    <row r="38" spans="1:9">
      <c r="A38">
        <v>1000062756</v>
      </c>
      <c r="B38">
        <v>6270</v>
      </c>
      <c r="G38" s="3">
        <v>45946</v>
      </c>
      <c r="H38" s="2" t="s">
        <v>9</v>
      </c>
      <c r="I38" s="4">
        <v>45960</v>
      </c>
    </row>
    <row r="39" spans="1:9">
      <c r="A39">
        <v>1000062799</v>
      </c>
      <c r="B39">
        <v>15017</v>
      </c>
      <c r="G39" s="3">
        <v>45946</v>
      </c>
      <c r="H39" s="2" t="s">
        <v>9</v>
      </c>
      <c r="I39" s="4">
        <v>45960</v>
      </c>
    </row>
    <row r="40" spans="1:9">
      <c r="A40">
        <v>1000062753</v>
      </c>
      <c r="B40">
        <v>95164</v>
      </c>
      <c r="G40" s="3">
        <v>45946</v>
      </c>
      <c r="H40" s="2" t="s">
        <v>9</v>
      </c>
      <c r="I40" s="4">
        <v>45960</v>
      </c>
    </row>
    <row r="41" spans="1:9">
      <c r="A41">
        <v>1000062915</v>
      </c>
      <c r="B41">
        <v>42704</v>
      </c>
      <c r="G41" s="3">
        <v>45946</v>
      </c>
      <c r="H41" s="2" t="s">
        <v>9</v>
      </c>
      <c r="I41" s="4">
        <v>45960</v>
      </c>
    </row>
    <row r="42" spans="1:9">
      <c r="A42">
        <v>1000062802</v>
      </c>
      <c r="B42">
        <v>5119</v>
      </c>
      <c r="G42" s="3">
        <v>45946</v>
      </c>
      <c r="H42" s="2" t="s">
        <v>9</v>
      </c>
      <c r="I42" s="4">
        <v>45960</v>
      </c>
    </row>
    <row r="43" spans="1:9">
      <c r="A43">
        <v>1000062924</v>
      </c>
      <c r="B43">
        <v>3154</v>
      </c>
      <c r="G43" s="3">
        <v>45946</v>
      </c>
      <c r="H43" s="2" t="s">
        <v>9</v>
      </c>
      <c r="I43" s="4">
        <v>45960</v>
      </c>
    </row>
    <row r="44" spans="1:9">
      <c r="A44">
        <v>1000062766</v>
      </c>
      <c r="B44">
        <v>5</v>
      </c>
      <c r="G44" s="3">
        <v>45946</v>
      </c>
      <c r="H44" s="2" t="s">
        <v>9</v>
      </c>
      <c r="I44" s="4">
        <v>45960</v>
      </c>
    </row>
    <row r="45" spans="1:9">
      <c r="A45">
        <v>1000062536</v>
      </c>
      <c r="B45">
        <v>29095</v>
      </c>
      <c r="G45" s="3">
        <v>45946</v>
      </c>
      <c r="H45" s="2" t="s">
        <v>9</v>
      </c>
      <c r="I45" s="4">
        <v>45960</v>
      </c>
    </row>
    <row r="46" spans="1:9">
      <c r="A46">
        <v>1000062800</v>
      </c>
      <c r="B46">
        <v>467</v>
      </c>
      <c r="G46" s="3">
        <v>45946</v>
      </c>
      <c r="H46" s="2" t="s">
        <v>9</v>
      </c>
      <c r="I46" s="4">
        <v>45960</v>
      </c>
    </row>
    <row r="47" spans="1:9">
      <c r="A47">
        <v>1000062534</v>
      </c>
      <c r="G47" s="3">
        <v>45946</v>
      </c>
      <c r="H47" s="2" t="s">
        <v>10</v>
      </c>
      <c r="I47" s="4">
        <v>45960</v>
      </c>
    </row>
    <row r="48" spans="1:9">
      <c r="A48">
        <v>1000062794</v>
      </c>
      <c r="G48" s="3">
        <v>45946</v>
      </c>
      <c r="H48" s="2" t="s">
        <v>10</v>
      </c>
      <c r="I48" s="4">
        <v>45960</v>
      </c>
    </row>
    <row r="49" spans="1:9">
      <c r="A49">
        <v>1000062801</v>
      </c>
      <c r="B49">
        <v>24192</v>
      </c>
      <c r="G49" s="3">
        <v>45946</v>
      </c>
      <c r="H49" s="2" t="s">
        <v>9</v>
      </c>
      <c r="I49" s="4">
        <v>45960</v>
      </c>
    </row>
    <row r="50" spans="1:9">
      <c r="A50">
        <v>1000062584</v>
      </c>
      <c r="G50" s="3">
        <v>45946</v>
      </c>
      <c r="H50" s="2" t="s">
        <v>10</v>
      </c>
      <c r="I50" s="4">
        <v>45960</v>
      </c>
    </row>
    <row r="51" spans="1:9">
      <c r="A51">
        <v>1000062607</v>
      </c>
      <c r="B51">
        <v>52047</v>
      </c>
      <c r="G51" s="3">
        <v>45946</v>
      </c>
      <c r="H51" s="2" t="s">
        <v>9</v>
      </c>
      <c r="I51" s="4">
        <v>45960</v>
      </c>
    </row>
    <row r="52" spans="1:9">
      <c r="A52">
        <v>1000065630</v>
      </c>
      <c r="B52">
        <v>14385</v>
      </c>
      <c r="G52" s="3">
        <v>45946</v>
      </c>
      <c r="H52" s="2" t="s">
        <v>9</v>
      </c>
      <c r="I52" s="4">
        <v>45960</v>
      </c>
    </row>
    <row r="53" spans="1:9">
      <c r="A53">
        <v>1000062538</v>
      </c>
      <c r="B53">
        <v>60665</v>
      </c>
      <c r="G53" s="3">
        <v>45946</v>
      </c>
      <c r="H53" s="2" t="s">
        <v>9</v>
      </c>
      <c r="I53" s="4">
        <v>45960</v>
      </c>
    </row>
    <row r="54" spans="1:9">
      <c r="A54">
        <v>1000062570</v>
      </c>
      <c r="B54">
        <v>15293</v>
      </c>
      <c r="G54" s="3">
        <v>45946</v>
      </c>
      <c r="H54" s="2" t="s">
        <v>9</v>
      </c>
      <c r="I54" s="4">
        <v>45960</v>
      </c>
    </row>
    <row r="55" spans="1:9">
      <c r="A55">
        <v>1000062615</v>
      </c>
      <c r="B55">
        <v>2924</v>
      </c>
      <c r="G55" s="3">
        <v>45946</v>
      </c>
      <c r="H55" s="2" t="s">
        <v>9</v>
      </c>
      <c r="I55" s="4">
        <v>45960</v>
      </c>
    </row>
    <row r="56" spans="1:9">
      <c r="A56">
        <v>1000062812</v>
      </c>
      <c r="B56">
        <v>3386</v>
      </c>
      <c r="G56" s="3">
        <v>45946</v>
      </c>
      <c r="H56" s="2" t="s">
        <v>9</v>
      </c>
      <c r="I56" s="4">
        <v>45960</v>
      </c>
    </row>
    <row r="57" spans="1:9">
      <c r="A57">
        <v>1000062946</v>
      </c>
      <c r="B57">
        <v>7723</v>
      </c>
      <c r="G57" s="3">
        <v>45946</v>
      </c>
      <c r="H57" s="2" t="s">
        <v>9</v>
      </c>
      <c r="I57" s="4">
        <v>45960</v>
      </c>
    </row>
    <row r="58" spans="1:9">
      <c r="A58">
        <v>1000062852</v>
      </c>
      <c r="B58">
        <v>303965</v>
      </c>
      <c r="G58" s="3">
        <v>45946</v>
      </c>
      <c r="H58" s="2" t="s">
        <v>9</v>
      </c>
      <c r="I58" s="4">
        <v>45960</v>
      </c>
    </row>
    <row r="59" spans="1:9">
      <c r="A59">
        <v>1000062583</v>
      </c>
      <c r="B59">
        <v>24998</v>
      </c>
      <c r="G59" s="3">
        <v>45946</v>
      </c>
      <c r="H59" s="2" t="s">
        <v>9</v>
      </c>
      <c r="I59" s="4">
        <v>45960</v>
      </c>
    </row>
    <row r="60" spans="1:9">
      <c r="A60">
        <v>1000062543</v>
      </c>
      <c r="B60">
        <v>17936</v>
      </c>
      <c r="G60" s="3">
        <v>45946</v>
      </c>
      <c r="H60" s="2" t="s">
        <v>9</v>
      </c>
      <c r="I60" s="4">
        <v>45960</v>
      </c>
    </row>
    <row r="61" spans="1:9">
      <c r="A61">
        <v>1000062573</v>
      </c>
      <c r="B61">
        <v>3877</v>
      </c>
      <c r="G61" s="3">
        <v>45946</v>
      </c>
      <c r="H61" s="2" t="s">
        <v>9</v>
      </c>
      <c r="I61" s="4">
        <v>45960</v>
      </c>
    </row>
    <row r="62" spans="1:9">
      <c r="A62">
        <v>1000062539</v>
      </c>
      <c r="G62" s="3">
        <v>45946</v>
      </c>
      <c r="H62" s="2" t="s">
        <v>10</v>
      </c>
      <c r="I62" s="4">
        <v>45960</v>
      </c>
    </row>
    <row r="63" spans="1:9">
      <c r="A63">
        <v>1000062567</v>
      </c>
      <c r="G63" s="3">
        <v>45946</v>
      </c>
      <c r="H63" s="2" t="s">
        <v>10</v>
      </c>
      <c r="I63" s="4">
        <v>45960</v>
      </c>
    </row>
    <row r="64" spans="1:9">
      <c r="A64">
        <v>1000062605</v>
      </c>
      <c r="G64" s="3">
        <v>45946</v>
      </c>
      <c r="H64" s="2" t="s">
        <v>10</v>
      </c>
      <c r="I64" s="4">
        <v>45960</v>
      </c>
    </row>
    <row r="65" spans="1:9">
      <c r="A65">
        <v>1000062600</v>
      </c>
      <c r="G65" s="3">
        <v>45946</v>
      </c>
      <c r="H65" s="2" t="s">
        <v>10</v>
      </c>
      <c r="I65" s="4">
        <v>45960</v>
      </c>
    </row>
    <row r="66" spans="1:9">
      <c r="A66">
        <v>1000062537</v>
      </c>
      <c r="G66" s="3">
        <v>45946</v>
      </c>
      <c r="H66" s="2" t="s">
        <v>10</v>
      </c>
      <c r="I66" s="4">
        <v>45960</v>
      </c>
    </row>
    <row r="67" spans="1:9">
      <c r="A67">
        <v>1000062533</v>
      </c>
      <c r="G67" s="3">
        <v>45946</v>
      </c>
      <c r="H67" s="2" t="s">
        <v>10</v>
      </c>
      <c r="I67" s="4">
        <v>45960</v>
      </c>
    </row>
    <row r="68" spans="1:9">
      <c r="A68">
        <v>1000062774</v>
      </c>
      <c r="B68">
        <v>26762</v>
      </c>
      <c r="G68" s="3">
        <v>45946</v>
      </c>
      <c r="H68" s="2" t="s">
        <v>9</v>
      </c>
      <c r="I68" s="4">
        <v>45960</v>
      </c>
    </row>
    <row r="69" spans="1:9">
      <c r="A69">
        <v>1000062795</v>
      </c>
      <c r="B69">
        <v>11491</v>
      </c>
      <c r="G69" s="3">
        <v>45946</v>
      </c>
      <c r="H69" s="2" t="s">
        <v>9</v>
      </c>
      <c r="I69" s="4">
        <v>45960</v>
      </c>
    </row>
    <row r="70" spans="1:9">
      <c r="A70">
        <v>1000062949</v>
      </c>
      <c r="B70">
        <v>33664</v>
      </c>
      <c r="G70" s="3">
        <v>45946</v>
      </c>
      <c r="H70" s="2" t="s">
        <v>9</v>
      </c>
      <c r="I70" s="4">
        <v>45960</v>
      </c>
    </row>
    <row r="71" spans="1:9">
      <c r="A71">
        <v>1000062948</v>
      </c>
      <c r="G71" s="3">
        <v>45946</v>
      </c>
      <c r="H71" s="2" t="s">
        <v>10</v>
      </c>
      <c r="I71" s="4">
        <v>45960</v>
      </c>
    </row>
    <row r="72" spans="1:9">
      <c r="A72">
        <v>1000062579</v>
      </c>
      <c r="G72" s="3">
        <v>45946</v>
      </c>
      <c r="H72" s="2" t="s">
        <v>10</v>
      </c>
      <c r="I72" s="4">
        <v>45960</v>
      </c>
    </row>
    <row r="73" spans="1:9">
      <c r="A73">
        <v>1000062853</v>
      </c>
      <c r="B73">
        <v>582</v>
      </c>
      <c r="G73" s="3">
        <v>45946</v>
      </c>
      <c r="H73" s="2" t="s">
        <v>9</v>
      </c>
      <c r="I73" s="4">
        <v>45960</v>
      </c>
    </row>
    <row r="74" spans="1:9">
      <c r="A74">
        <v>1000062770</v>
      </c>
      <c r="B74">
        <v>856</v>
      </c>
      <c r="G74" s="3">
        <v>45946</v>
      </c>
      <c r="H74" s="2" t="s">
        <v>9</v>
      </c>
      <c r="I74" s="4">
        <v>45960</v>
      </c>
    </row>
    <row r="75" spans="1:9">
      <c r="A75">
        <v>1000062525</v>
      </c>
      <c r="B75">
        <v>5088</v>
      </c>
      <c r="G75" s="3">
        <v>45946</v>
      </c>
      <c r="H75" s="2" t="s">
        <v>9</v>
      </c>
      <c r="I75" s="4">
        <v>45960</v>
      </c>
    </row>
    <row r="76" spans="1:9">
      <c r="A76">
        <v>1000062502</v>
      </c>
      <c r="B76">
        <v>172886</v>
      </c>
      <c r="G76" s="3">
        <v>45946</v>
      </c>
      <c r="H76" s="2" t="s">
        <v>9</v>
      </c>
      <c r="I76" s="4">
        <v>45960</v>
      </c>
    </row>
    <row r="77" spans="1:9">
      <c r="A77">
        <v>1000062906</v>
      </c>
      <c r="B77">
        <v>5705</v>
      </c>
      <c r="G77" s="3">
        <v>45946</v>
      </c>
      <c r="H77" s="2" t="s">
        <v>9</v>
      </c>
      <c r="I77" s="4">
        <v>45960</v>
      </c>
    </row>
    <row r="78" spans="1:9">
      <c r="A78">
        <v>1000062568</v>
      </c>
      <c r="B78">
        <v>15361</v>
      </c>
      <c r="G78" s="3">
        <v>45946</v>
      </c>
      <c r="H78" s="2" t="s">
        <v>9</v>
      </c>
      <c r="I78" s="4">
        <v>45960</v>
      </c>
    </row>
    <row r="79" spans="1:9">
      <c r="A79">
        <v>1000062868</v>
      </c>
      <c r="B79">
        <v>27332</v>
      </c>
      <c r="G79" s="3">
        <v>45946</v>
      </c>
      <c r="H79" s="2" t="s">
        <v>9</v>
      </c>
      <c r="I79" s="4">
        <v>45960</v>
      </c>
    </row>
    <row r="80" spans="1:9">
      <c r="A80">
        <v>1000062655</v>
      </c>
      <c r="B80">
        <v>44271</v>
      </c>
      <c r="G80" s="3">
        <v>45946</v>
      </c>
      <c r="H80" s="2" t="s">
        <v>9</v>
      </c>
      <c r="I80" s="4">
        <v>45960</v>
      </c>
    </row>
    <row r="81" spans="1:9">
      <c r="A81">
        <v>1000062937</v>
      </c>
      <c r="B81">
        <v>35753</v>
      </c>
      <c r="G81" s="3">
        <v>45946</v>
      </c>
      <c r="H81" s="2" t="s">
        <v>9</v>
      </c>
      <c r="I81" s="4">
        <v>45960</v>
      </c>
    </row>
    <row r="82" spans="1:9">
      <c r="A82">
        <v>1000062789</v>
      </c>
      <c r="G82" s="3">
        <v>45946</v>
      </c>
      <c r="H82" s="2" t="s">
        <v>10</v>
      </c>
      <c r="I82" s="4">
        <v>45960</v>
      </c>
    </row>
    <row r="83" spans="1:9">
      <c r="A83">
        <v>1000062911</v>
      </c>
      <c r="B83">
        <v>10882</v>
      </c>
      <c r="G83" s="3">
        <v>45946</v>
      </c>
      <c r="H83" s="2" t="s">
        <v>9</v>
      </c>
      <c r="I83" s="4">
        <v>45960</v>
      </c>
    </row>
    <row r="84" spans="1:9">
      <c r="A84">
        <v>1000062556</v>
      </c>
      <c r="B84">
        <v>8321</v>
      </c>
      <c r="G84" s="3">
        <v>45946</v>
      </c>
      <c r="H84" s="2" t="s">
        <v>9</v>
      </c>
      <c r="I84" s="4">
        <v>45960</v>
      </c>
    </row>
    <row r="85" spans="1:9">
      <c r="A85">
        <v>1000062566</v>
      </c>
      <c r="B85">
        <v>7982</v>
      </c>
      <c r="G85" s="3">
        <v>45946</v>
      </c>
      <c r="H85" s="2" t="s">
        <v>9</v>
      </c>
      <c r="I85" s="4">
        <v>45960</v>
      </c>
    </row>
    <row r="86" spans="1:9">
      <c r="A86">
        <v>1000062508</v>
      </c>
      <c r="G86" s="3">
        <v>45946</v>
      </c>
      <c r="H86" s="2" t="s">
        <v>10</v>
      </c>
      <c r="I86" s="4">
        <v>45960</v>
      </c>
    </row>
    <row r="87" spans="1:9">
      <c r="A87">
        <v>1000062531</v>
      </c>
      <c r="B87">
        <v>22840</v>
      </c>
      <c r="G87" s="3">
        <v>45946</v>
      </c>
      <c r="H87" s="2" t="s">
        <v>9</v>
      </c>
      <c r="I87" s="4">
        <v>45960</v>
      </c>
    </row>
    <row r="88" spans="1:9">
      <c r="A88">
        <v>1000062751</v>
      </c>
      <c r="B88">
        <v>491</v>
      </c>
      <c r="G88" s="3">
        <v>45946</v>
      </c>
      <c r="H88" s="2" t="s">
        <v>9</v>
      </c>
      <c r="I88" s="4">
        <v>45960</v>
      </c>
    </row>
    <row r="89" spans="1:9">
      <c r="A89">
        <v>1000062503</v>
      </c>
      <c r="B89">
        <v>33398</v>
      </c>
      <c r="G89" s="3">
        <v>45946</v>
      </c>
      <c r="H89" s="2" t="s">
        <v>9</v>
      </c>
      <c r="I89" s="4">
        <v>45960</v>
      </c>
    </row>
    <row r="90" spans="1:9">
      <c r="A90">
        <v>1000062918</v>
      </c>
      <c r="B90">
        <v>56792</v>
      </c>
      <c r="G90" s="3">
        <v>45946</v>
      </c>
      <c r="H90" s="2" t="s">
        <v>9</v>
      </c>
      <c r="I90" s="4">
        <v>45960</v>
      </c>
    </row>
    <row r="91" spans="1:9">
      <c r="A91">
        <v>1000062580</v>
      </c>
      <c r="G91" s="3">
        <v>45946</v>
      </c>
      <c r="H91" s="2" t="s">
        <v>10</v>
      </c>
      <c r="I91" s="4">
        <v>45960</v>
      </c>
    </row>
    <row r="92" spans="1:9">
      <c r="A92">
        <v>1000062585</v>
      </c>
      <c r="B92">
        <v>1398</v>
      </c>
      <c r="G92" s="3">
        <v>45946</v>
      </c>
      <c r="H92" s="2" t="s">
        <v>9</v>
      </c>
      <c r="I92" s="4">
        <v>45960</v>
      </c>
    </row>
    <row r="93" spans="1:9">
      <c r="A93">
        <v>100062857</v>
      </c>
      <c r="B93">
        <v>19761</v>
      </c>
      <c r="G93" s="3">
        <v>45946</v>
      </c>
      <c r="H93" s="2" t="s">
        <v>9</v>
      </c>
      <c r="I93" s="4">
        <v>45960</v>
      </c>
    </row>
    <row r="94" spans="1:9">
      <c r="A94">
        <v>1000062778</v>
      </c>
      <c r="B94">
        <v>25873</v>
      </c>
      <c r="G94" s="3">
        <v>45946</v>
      </c>
      <c r="H94" s="2" t="s">
        <v>9</v>
      </c>
      <c r="I94" s="4">
        <v>45960</v>
      </c>
    </row>
    <row r="95" spans="1:9">
      <c r="A95">
        <v>1000062834</v>
      </c>
      <c r="B95">
        <v>27555</v>
      </c>
      <c r="G95" s="3">
        <v>45946</v>
      </c>
      <c r="H95" s="2" t="s">
        <v>9</v>
      </c>
      <c r="I95" s="4">
        <v>45960</v>
      </c>
    </row>
    <row r="96" spans="1:9">
      <c r="A96">
        <v>1000062786</v>
      </c>
      <c r="B96">
        <v>20701</v>
      </c>
      <c r="G96" s="3">
        <v>45946</v>
      </c>
      <c r="H96" s="2" t="s">
        <v>9</v>
      </c>
      <c r="I96" s="4">
        <v>45960</v>
      </c>
    </row>
    <row r="97" spans="1:9">
      <c r="A97">
        <v>1000062767</v>
      </c>
      <c r="G97" s="3">
        <v>45946</v>
      </c>
      <c r="H97" s="2" t="s">
        <v>10</v>
      </c>
      <c r="I97" s="4">
        <v>45960</v>
      </c>
    </row>
    <row r="98" spans="1:9">
      <c r="A98">
        <v>1000062505</v>
      </c>
      <c r="B98">
        <v>9233</v>
      </c>
      <c r="G98" s="3">
        <v>45946</v>
      </c>
      <c r="H98" s="2" t="s">
        <v>9</v>
      </c>
      <c r="I98" s="4">
        <v>45960</v>
      </c>
    </row>
    <row r="99" spans="1:9">
      <c r="A99">
        <v>1000062608</v>
      </c>
      <c r="B99">
        <v>45904</v>
      </c>
      <c r="G99" s="3">
        <v>45946</v>
      </c>
      <c r="H99" s="2" t="s">
        <v>9</v>
      </c>
      <c r="I99" s="4">
        <v>45960</v>
      </c>
    </row>
    <row r="100" spans="1:9">
      <c r="A100">
        <v>1000062581</v>
      </c>
      <c r="B100">
        <v>30599</v>
      </c>
      <c r="G100" s="3">
        <v>45946</v>
      </c>
      <c r="H100" s="2" t="s">
        <v>9</v>
      </c>
      <c r="I100" s="4">
        <v>45960</v>
      </c>
    </row>
    <row r="101" spans="1:9">
      <c r="A101">
        <v>1000062604</v>
      </c>
      <c r="G101" s="3">
        <v>45946</v>
      </c>
      <c r="H101" s="2" t="s">
        <v>10</v>
      </c>
      <c r="I101" s="4">
        <v>45960</v>
      </c>
    </row>
    <row r="102" spans="1:9">
      <c r="A102">
        <v>1000062589</v>
      </c>
      <c r="G102" s="3">
        <v>45946</v>
      </c>
      <c r="H102" s="2" t="s">
        <v>10</v>
      </c>
      <c r="I102" s="4">
        <v>45960</v>
      </c>
    </row>
    <row r="103" spans="1:9">
      <c r="A103">
        <v>1000062569</v>
      </c>
      <c r="G103" s="3">
        <v>45946</v>
      </c>
      <c r="H103" s="2" t="s">
        <v>10</v>
      </c>
      <c r="I103" s="4">
        <v>45960</v>
      </c>
    </row>
    <row r="104" spans="1:9">
      <c r="A104">
        <v>1000062526</v>
      </c>
      <c r="G104" s="3">
        <v>45946</v>
      </c>
      <c r="H104" s="2" t="s">
        <v>10</v>
      </c>
      <c r="I104" s="4">
        <v>45960</v>
      </c>
    </row>
    <row r="105" spans="1:9">
      <c r="A105">
        <v>1000062933</v>
      </c>
      <c r="B105">
        <v>378712</v>
      </c>
      <c r="G105" s="3">
        <v>45946</v>
      </c>
      <c r="H105" s="2" t="s">
        <v>9</v>
      </c>
      <c r="I105" s="4">
        <v>45960</v>
      </c>
    </row>
    <row r="106" spans="1:9">
      <c r="A106">
        <v>1000065757</v>
      </c>
      <c r="B106">
        <v>20615</v>
      </c>
      <c r="G106" s="3">
        <v>45946</v>
      </c>
      <c r="H106" s="2" t="s">
        <v>9</v>
      </c>
      <c r="I106" s="4">
        <v>45960</v>
      </c>
    </row>
    <row r="107" spans="1:9">
      <c r="A107">
        <v>1000062844</v>
      </c>
      <c r="B107">
        <v>46703</v>
      </c>
      <c r="G107" s="3">
        <v>45946</v>
      </c>
      <c r="H107" s="2" t="s">
        <v>9</v>
      </c>
      <c r="I107" s="4">
        <v>45960</v>
      </c>
    </row>
    <row r="108" spans="1:9">
      <c r="A108">
        <v>1000062840</v>
      </c>
      <c r="B108">
        <v>6514</v>
      </c>
      <c r="G108" s="3">
        <v>45946</v>
      </c>
      <c r="H108" s="2" t="s">
        <v>9</v>
      </c>
      <c r="I108" s="4">
        <v>45960</v>
      </c>
    </row>
    <row r="109" spans="1:9">
      <c r="A109">
        <v>1000066232</v>
      </c>
      <c r="B109">
        <v>33842</v>
      </c>
      <c r="G109" s="3">
        <v>45946</v>
      </c>
      <c r="H109" s="2" t="s">
        <v>9</v>
      </c>
      <c r="I109" s="4">
        <v>45960</v>
      </c>
    </row>
    <row r="110" spans="1:9">
      <c r="A110">
        <v>1000056829</v>
      </c>
      <c r="B110">
        <v>34342</v>
      </c>
      <c r="G110" s="3">
        <v>45946</v>
      </c>
      <c r="H110" s="2" t="s">
        <v>9</v>
      </c>
      <c r="I110" s="4">
        <v>45960</v>
      </c>
    </row>
    <row r="111" spans="1:9">
      <c r="A111">
        <v>1000618535</v>
      </c>
      <c r="B111">
        <v>42112</v>
      </c>
      <c r="G111" s="3">
        <v>45946</v>
      </c>
      <c r="H111" s="2" t="s">
        <v>9</v>
      </c>
      <c r="I111" s="4">
        <v>45960</v>
      </c>
    </row>
    <row r="112" spans="1:9">
      <c r="A112">
        <v>1000834714</v>
      </c>
      <c r="B112">
        <v>1647</v>
      </c>
      <c r="G112" s="3">
        <v>45946</v>
      </c>
      <c r="H112" s="2" t="s">
        <v>9</v>
      </c>
      <c r="I112" s="4">
        <v>45960</v>
      </c>
    </row>
    <row r="113" spans="1:9">
      <c r="A113">
        <v>1000062761</v>
      </c>
      <c r="B113">
        <v>2308</v>
      </c>
      <c r="G113" s="3">
        <v>45946</v>
      </c>
      <c r="H113" s="2" t="s">
        <v>9</v>
      </c>
      <c r="I113" s="4">
        <v>45960</v>
      </c>
    </row>
    <row r="114" spans="1:9">
      <c r="A114">
        <v>1000848755</v>
      </c>
      <c r="B114">
        <v>1812</v>
      </c>
      <c r="G114" s="3">
        <v>45946</v>
      </c>
      <c r="H114" s="2" t="s">
        <v>9</v>
      </c>
      <c r="I114" s="4">
        <v>45960</v>
      </c>
    </row>
    <row r="115" spans="1:9">
      <c r="A115">
        <v>10000849244</v>
      </c>
      <c r="B115">
        <v>55878</v>
      </c>
      <c r="G115" s="3">
        <v>45946</v>
      </c>
      <c r="H115" s="2" t="s">
        <v>9</v>
      </c>
      <c r="I115" s="4">
        <v>45960</v>
      </c>
    </row>
    <row r="116" spans="1:9">
      <c r="A116">
        <v>1000062540</v>
      </c>
      <c r="G116" s="3">
        <v>45946</v>
      </c>
      <c r="H116" s="2" t="s">
        <v>10</v>
      </c>
      <c r="I116" s="4">
        <v>45960</v>
      </c>
    </row>
    <row r="117" spans="1:9">
      <c r="A117">
        <v>2131000061</v>
      </c>
      <c r="B117">
        <v>4774</v>
      </c>
      <c r="G117" s="3">
        <v>45946</v>
      </c>
      <c r="H117" s="2" t="s">
        <v>9</v>
      </c>
      <c r="I117" s="4">
        <v>45960</v>
      </c>
    </row>
    <row r="118" spans="1:9">
      <c r="A118">
        <v>2131000053</v>
      </c>
      <c r="B118">
        <v>1155</v>
      </c>
      <c r="G118" s="3">
        <v>45946</v>
      </c>
      <c r="H118" s="2" t="s">
        <v>9</v>
      </c>
      <c r="I118" s="4">
        <v>45960</v>
      </c>
    </row>
  </sheetData>
  <autoFilter ref="A1:I1" xr:uid="{00000000-0009-0000-0000-000000000000}"/>
  <dataValidations count="1">
    <dataValidation type="list" sqref="H119:H9999" xr:uid="{85C715EE-4BF3-4D8E-AA49-0977498F24D5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2025-10-16T07:17:53Z</dcterms:modified>
</cp:coreProperties>
</file>