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40" windowWidth="19815" windowHeight="9150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<sst xmlns="http://schemas.openxmlformats.org/spreadsheetml/2006/main" count="20" uniqueCount="11">
  <si>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</si>
  <si>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</si>
  <si>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</si>
  <si>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</si>
  <si>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</si>
  <si>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</si>
  <si>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</si>
  <si>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</si>
  <si>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</si>
  <si>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IDF (Meter Not Working)</t>
  </si>
  <si>
    <t>PROV (Door Lock)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</si>
</sst>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workbookViewId="0">
      <selection activeCell="A12" sqref="A12:XFD12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23.1406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>
        <v>1000602553</v>
      </c>
      <c r="G2" s="2">
        <v>45945</v>
      </c>
      <c r="H2" t="s">
        <v>9</v>
      </c>
      <c r="I2" s="2">
        <v>45961</v>
      </c>
    </row>
    <row r="3" spans="1:9">
      <c r="A3">
        <v>1000640913</v>
      </c>
      <c r="G3" s="2">
        <v>45945</v>
      </c>
      <c r="H3" t="s">
        <v>9</v>
      </c>
      <c r="I3" s="2">
        <v>45961</v>
      </c>
    </row>
    <row r="4" spans="1:9">
      <c r="A4">
        <v>1000602560</v>
      </c>
      <c r="G4" s="2">
        <v>45945</v>
      </c>
      <c r="H4" t="s">
        <v>9</v>
      </c>
      <c r="I4" s="2">
        <v>45961</v>
      </c>
    </row>
    <row r="5" spans="1:9">
      <c r="A5">
        <v>1000602551</v>
      </c>
      <c r="G5" s="2">
        <v>45945</v>
      </c>
      <c r="H5" t="s">
        <v>9</v>
      </c>
      <c r="I5" s="2">
        <v>45961</v>
      </c>
    </row>
    <row r="6" spans="1:9">
      <c r="A6">
        <v>1000640956</v>
      </c>
      <c r="G6" s="2">
        <v>45945</v>
      </c>
      <c r="H6" t="s">
        <v>9</v>
      </c>
      <c r="I6" s="2">
        <v>45961</v>
      </c>
    </row>
    <row r="7" spans="1:9">
      <c r="A7">
        <v>1000647768</v>
      </c>
      <c r="G7" s="2">
        <v>45945</v>
      </c>
      <c r="H7" t="s">
        <v>9</v>
      </c>
      <c r="I7" s="2">
        <v>45961</v>
      </c>
    </row>
    <row r="8" spans="1:9">
      <c r="A8">
        <v>1000673034</v>
      </c>
      <c r="G8" s="2">
        <v>45945</v>
      </c>
      <c r="H8" t="s">
        <v>9</v>
      </c>
      <c r="I8" s="2">
        <v>45961</v>
      </c>
    </row>
    <row r="9" spans="1:9">
      <c r="A9">
        <v>3213000015</v>
      </c>
      <c r="G9" s="2">
        <v>45945</v>
      </c>
      <c r="H9" t="s">
        <v>9</v>
      </c>
      <c r="I9" s="2">
        <v>45961</v>
      </c>
    </row>
    <row r="10" spans="1:9">
      <c r="A10">
        <v>1000674832</v>
      </c>
      <c r="G10" s="2">
        <v>45945</v>
      </c>
      <c r="H10" t="s">
        <v>10</v>
      </c>
      <c r="I10" s="2">
        <v>45961</v>
      </c>
    </row>
    <row r="11" spans="1:9">
      <c r="A11">
        <v>1000652235</v>
      </c>
      <c r="G11" s="2">
        <v>45945</v>
      </c>
      <c r="H11" t="s">
        <v>10</v>
      </c>
      <c r="I11" s="2">
        <v>45961</v>
      </c>
    </row>
    <row r="12" spans="1:9">
      <c r="A12">
        <v>1000308867</v>
      </c>
      <c r="G12" s="2">
        <v>45945</v>
      </c>
      <c r="H12" t="s">
        <v>10</v>
      </c>
      <c r="I12" s="2">
        <v>45961</v>
      </c>
    </row>
  </sheetData>
  <autoFilter ref="A1:I1"/>
  <dataValidations count="1">
    <dataValidation type="list" sqref="H2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winadmin</dc:creator>
  <cp:lastModifiedBy>winadmin</cp:lastModifiedBy>
  <dcterms:created xsi:type="dcterms:W3CDTF">2025-10-15T10:07:30Z</dcterms:created>
  <dcterms:modified xsi:type="dcterms:W3CDTF">2025-10-15T10:07:31Z</dcterms:modified>
</cp:coreProperties>
</file>