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<sst xmlns="http://schemas.openxmlformats.org/spreadsheetml/2006/main" count="30" uniqueCount="11">
  <si>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</si>
  <si>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</si>
  <si>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</si>
  <si>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</si>
  <si>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</si>
  <si>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</si>
  <si>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</si>
  <si>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</si>
  <si>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</si>
  <si>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</si>
  <si>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PROV (Door Lock)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</si>
</sst>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B22" sqref="B2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1000640957</v>
      </c>
      <c r="G2" s="2">
        <v>45943</v>
      </c>
      <c r="H2" t="s">
        <v>9</v>
      </c>
      <c r="I2" s="2">
        <v>45959</v>
      </c>
    </row>
    <row r="3" spans="1:9">
      <c r="A3">
        <v>1000679871</v>
      </c>
      <c r="G3" s="2">
        <v>45943</v>
      </c>
      <c r="H3" t="s">
        <v>9</v>
      </c>
      <c r="I3" s="2">
        <v>45959</v>
      </c>
    </row>
    <row r="4" spans="1:9">
      <c r="A4">
        <v>1000602561</v>
      </c>
      <c r="G4" s="2">
        <v>45943</v>
      </c>
      <c r="H4" t="s">
        <v>9</v>
      </c>
      <c r="I4" s="2">
        <v>45959</v>
      </c>
    </row>
    <row r="5" spans="1:9">
      <c r="A5">
        <v>1000308802</v>
      </c>
      <c r="G5" s="2">
        <v>45943</v>
      </c>
      <c r="H5" t="s">
        <v>9</v>
      </c>
      <c r="I5" s="2">
        <v>45959</v>
      </c>
    </row>
    <row r="6" spans="1:9">
      <c r="A6">
        <v>1000311248</v>
      </c>
      <c r="G6" s="2">
        <v>45943</v>
      </c>
      <c r="H6" t="s">
        <v>9</v>
      </c>
      <c r="I6" s="2">
        <v>45959</v>
      </c>
    </row>
    <row r="7" spans="1:9">
      <c r="A7">
        <v>1000311245</v>
      </c>
      <c r="G7" s="2">
        <v>45943</v>
      </c>
      <c r="H7" t="s">
        <v>9</v>
      </c>
      <c r="I7" s="2">
        <v>45959</v>
      </c>
    </row>
    <row r="8" spans="1:9">
      <c r="A8">
        <v>1000681009</v>
      </c>
      <c r="G8" s="2">
        <v>45943</v>
      </c>
      <c r="H8" t="s">
        <v>9</v>
      </c>
      <c r="I8" s="2">
        <v>45959</v>
      </c>
    </row>
    <row r="9" spans="1:9">
      <c r="A9">
        <v>1000673024</v>
      </c>
      <c r="G9" s="2">
        <v>45943</v>
      </c>
      <c r="H9" t="s">
        <v>9</v>
      </c>
      <c r="I9" s="2">
        <v>45959</v>
      </c>
    </row>
    <row r="10" spans="1:9">
      <c r="A10">
        <v>1000644497</v>
      </c>
      <c r="G10" s="2">
        <v>45943</v>
      </c>
      <c r="H10" t="s">
        <v>9</v>
      </c>
      <c r="I10" s="2">
        <v>45959</v>
      </c>
    </row>
    <row r="11" spans="1:9">
      <c r="A11">
        <v>1000641399</v>
      </c>
      <c r="G11" s="2">
        <v>45943</v>
      </c>
      <c r="H11" t="s">
        <v>9</v>
      </c>
      <c r="I11" s="2">
        <v>45959</v>
      </c>
    </row>
    <row r="12" spans="1:9">
      <c r="A12">
        <v>1000673255</v>
      </c>
      <c r="G12" s="2">
        <v>45943</v>
      </c>
      <c r="H12" t="s">
        <v>9</v>
      </c>
      <c r="I12" s="2">
        <v>45959</v>
      </c>
    </row>
    <row r="13" spans="1:9">
      <c r="A13">
        <v>1000681798</v>
      </c>
      <c r="G13" s="2">
        <v>45943</v>
      </c>
      <c r="H13" t="s">
        <v>9</v>
      </c>
      <c r="I13" s="2">
        <v>45959</v>
      </c>
    </row>
    <row r="14" spans="1:9">
      <c r="A14">
        <v>1000640969</v>
      </c>
      <c r="G14" s="2">
        <v>45943</v>
      </c>
      <c r="H14" t="s">
        <v>9</v>
      </c>
      <c r="I14" s="2">
        <v>45959</v>
      </c>
    </row>
    <row r="15" spans="1:9">
      <c r="A15">
        <v>1000640910</v>
      </c>
      <c r="G15" s="2">
        <v>45943</v>
      </c>
      <c r="H15" t="s">
        <v>9</v>
      </c>
      <c r="I15" s="2">
        <v>45959</v>
      </c>
    </row>
    <row r="16" spans="1:9">
      <c r="A16">
        <v>1000640946</v>
      </c>
      <c r="G16" s="2">
        <v>45943</v>
      </c>
      <c r="H16" t="s">
        <v>9</v>
      </c>
      <c r="I16" s="2">
        <v>45959</v>
      </c>
    </row>
    <row r="17" spans="1:9">
      <c r="A17">
        <v>1000853635</v>
      </c>
      <c r="G17" s="2">
        <v>45943</v>
      </c>
      <c r="H17" t="s">
        <v>9</v>
      </c>
      <c r="I17" s="2">
        <v>45959</v>
      </c>
    </row>
    <row r="18" spans="1:9">
      <c r="A18">
        <v>1000850245</v>
      </c>
      <c r="G18" s="2">
        <v>45943</v>
      </c>
      <c r="H18" t="s">
        <v>9</v>
      </c>
      <c r="I18" s="2">
        <v>45959</v>
      </c>
    </row>
    <row r="19" spans="1:9">
      <c r="A19">
        <v>1000311244</v>
      </c>
      <c r="G19" s="2">
        <v>45943</v>
      </c>
      <c r="H19" t="s">
        <v>9</v>
      </c>
      <c r="I19" s="2">
        <v>45959</v>
      </c>
    </row>
    <row r="20" spans="1:9">
      <c r="A20">
        <v>3213000125</v>
      </c>
      <c r="G20" s="2">
        <v>45943</v>
      </c>
      <c r="H20" t="s">
        <v>10</v>
      </c>
      <c r="I20" s="2">
        <v>45959</v>
      </c>
    </row>
    <row r="21" spans="1:9">
      <c r="A21">
        <v>3213000095</v>
      </c>
      <c r="G21" s="2">
        <v>45943</v>
      </c>
      <c r="H21" t="s">
        <v>10</v>
      </c>
      <c r="I21" s="2">
        <v>45959</v>
      </c>
    </row>
    <row r="22" spans="1:9">
      <c r="A22">
        <v>1000652736</v>
      </c>
      <c r="G22" s="2">
        <v>45943</v>
      </c>
      <c r="H22" t="s">
        <v>10</v>
      </c>
      <c r="I22" s="2">
        <v>45959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2025-10-14T10:11:53Z</dcterms:created>
  <dcterms:modified xsi:type="dcterms:W3CDTF">2025-10-14T10:11:53Z</dcterms:modified>
</cp:coreProperties>
</file>