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<sst xmlns="http://schemas.openxmlformats.org/spreadsheetml/2006/main" count="19" uniqueCount="15">
  <si>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</si>
  <si>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</si>
  <si>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</si>
  <si>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</si>
  <si>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</si>
  <si>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</si>
  <si>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</si>
  <si>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</si>
  <si>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</si>
  <si>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1000266130</t>
  </si>
  <si>
    <t>1000655866</t>
  </si>
  <si>
    <t>1000266131</t>
  </si>
  <si>
    <t>1000865289</t>
  </si>
  <si>
    <t>1000269912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</si>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</sst>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F11" sqref="F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10367.700000000001</v>
      </c>
      <c r="D2">
        <v>14086.1</v>
      </c>
      <c r="G2" s="3">
        <v>45935</v>
      </c>
      <c r="H2" t="s">
        <v>14</v>
      </c>
      <c r="I2" s="3">
        <v>45950</v>
      </c>
    </row>
    <row r="3" spans="1:9">
      <c r="A3" s="2" t="s">
        <v>10</v>
      </c>
      <c r="B3">
        <v>24258.6</v>
      </c>
      <c r="D3">
        <v>30972.6</v>
      </c>
      <c r="G3" s="3">
        <v>45935</v>
      </c>
      <c r="H3" t="s">
        <v>14</v>
      </c>
      <c r="I3" s="3">
        <v>45950</v>
      </c>
    </row>
    <row r="4" spans="1:9">
      <c r="A4" s="2" t="s">
        <v>11</v>
      </c>
      <c r="B4">
        <v>21853.69</v>
      </c>
      <c r="D4">
        <v>30084.69</v>
      </c>
      <c r="G4" s="3">
        <v>45935</v>
      </c>
      <c r="H4" t="s">
        <v>14</v>
      </c>
      <c r="I4" s="3">
        <v>45950</v>
      </c>
    </row>
    <row r="5" spans="1:9">
      <c r="A5" s="2" t="s">
        <v>12</v>
      </c>
      <c r="B5">
        <v>6809.6</v>
      </c>
      <c r="D5">
        <v>7410.6</v>
      </c>
      <c r="G5" s="3">
        <v>45935</v>
      </c>
      <c r="H5" t="s">
        <v>14</v>
      </c>
      <c r="I5" s="3">
        <v>45950</v>
      </c>
    </row>
    <row r="6" spans="1:9">
      <c r="A6" s="2" t="s">
        <v>13</v>
      </c>
      <c r="B6">
        <v>11131.6</v>
      </c>
      <c r="D6">
        <v>11250.6</v>
      </c>
      <c r="G6" s="3">
        <v>45935</v>
      </c>
      <c r="H6" t="s">
        <v>14</v>
      </c>
      <c r="I6" s="3">
        <v>45950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2025-10-09T16:18:51Z</dcterms:modified>
</cp:coreProperties>
</file>