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<sst xmlns="http://schemas.openxmlformats.org/spreadsheetml/2006/main" count="97" uniqueCount="54">
  <si>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</si>
  <si>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</si>
  <si>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</si>
  <si>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</si>
  <si>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</si>
  <si>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</si>
  <si>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</si>
  <si>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</si>
  <si>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</si>
  <si>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1000865291</t>
  </si>
  <si>
    <t>1000865290</t>
  </si>
  <si>
    <t>1000696266</t>
  </si>
  <si>
    <t>1000696283</t>
  </si>
  <si>
    <t>1000654661</t>
  </si>
  <si>
    <t>1000655613</t>
  </si>
  <si>
    <t>1000694045</t>
  </si>
  <si>
    <t>1000862582</t>
  </si>
  <si>
    <t>1000686457</t>
  </si>
  <si>
    <t>1000269711</t>
  </si>
  <si>
    <t>1000266084</t>
  </si>
  <si>
    <t>1000266103</t>
  </si>
  <si>
    <t>1000266096</t>
  </si>
  <si>
    <t>3113000030</t>
  </si>
  <si>
    <t>1000266098</t>
  </si>
  <si>
    <t>3113000002</t>
  </si>
  <si>
    <t>1000266062</t>
  </si>
  <si>
    <t>1000687218</t>
  </si>
  <si>
    <t>1000693941</t>
  </si>
  <si>
    <t>1000693935</t>
  </si>
  <si>
    <t>1000687213</t>
  </si>
  <si>
    <t>1000687214</t>
  </si>
  <si>
    <t>1000693968</t>
  </si>
  <si>
    <t>1000693940</t>
  </si>
  <si>
    <t>1000863021</t>
  </si>
  <si>
    <t>3113000001</t>
  </si>
  <si>
    <t>1000685504</t>
  </si>
  <si>
    <t>1000696282</t>
  </si>
  <si>
    <t>1000655966</t>
  </si>
  <si>
    <t>1000849993</t>
  </si>
  <si>
    <t>1000687215</t>
  </si>
  <si>
    <t>1000843121</t>
  </si>
  <si>
    <t>1000842892</t>
  </si>
  <si>
    <t>1000655200</t>
  </si>
  <si>
    <t>1000653833</t>
  </si>
  <si>
    <t>1000865288</t>
  </si>
  <si>
    <t>1000655980</t>
  </si>
  <si>
    <t>1000696230</t>
  </si>
  <si>
    <t>1000266081</t>
  </si>
  <si>
    <t>3113000028</t>
  </si>
  <si>
    <t>1000266090</t>
  </si>
  <si>
    <t>1000848487</t>
  </si>
  <si>
    <t>1000270338</t>
  </si>
  <si>
    <t>3113000029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</si>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</sst>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0" fontId="0" fillId="3" borderId="0" xfId="0" applyNumberFormat="1" applyFill="1" applyAlignment="1" applyProtection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5"/>
  <sheetViews>
    <sheetView tabSelected="1" workbookViewId="0">
      <selection activeCell="I3" sqref="I3:I45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8172.8</v>
      </c>
      <c r="D2">
        <v>9862.7999999999993</v>
      </c>
      <c r="G2" s="4">
        <v>45936</v>
      </c>
      <c r="H2" t="s">
        <v>53</v>
      </c>
      <c r="I2" s="4">
        <v>45951</v>
      </c>
    </row>
    <row r="3" spans="1:9">
      <c r="A3" s="2" t="s">
        <v>10</v>
      </c>
      <c r="B3">
        <v>12214.7</v>
      </c>
      <c r="D3">
        <v>12271.7</v>
      </c>
      <c r="G3" s="4">
        <v>45936</v>
      </c>
      <c r="H3" t="s">
        <v>53</v>
      </c>
      <c r="I3" s="4">
        <v>45951</v>
      </c>
    </row>
    <row r="4" spans="1:9">
      <c r="A4" s="2" t="s">
        <v>11</v>
      </c>
      <c r="B4">
        <v>114998</v>
      </c>
      <c r="D4">
        <v>120546</v>
      </c>
      <c r="G4" s="4">
        <v>45936</v>
      </c>
      <c r="H4" t="s">
        <v>53</v>
      </c>
      <c r="I4" s="4">
        <v>45951</v>
      </c>
    </row>
    <row r="5" spans="1:9">
      <c r="A5" s="2" t="s">
        <v>12</v>
      </c>
      <c r="B5">
        <v>50189.9</v>
      </c>
      <c r="D5">
        <v>50505.9</v>
      </c>
      <c r="G5" s="4">
        <v>45936</v>
      </c>
      <c r="H5" t="s">
        <v>53</v>
      </c>
      <c r="I5" s="4">
        <v>45951</v>
      </c>
    </row>
    <row r="6" spans="1:9">
      <c r="A6" s="2" t="s">
        <v>13</v>
      </c>
      <c r="B6">
        <v>25392</v>
      </c>
      <c r="D6">
        <v>25681</v>
      </c>
      <c r="G6" s="4">
        <v>45936</v>
      </c>
      <c r="H6" t="s">
        <v>53</v>
      </c>
      <c r="I6" s="4">
        <v>45951</v>
      </c>
    </row>
    <row r="7" spans="1:9">
      <c r="A7" s="2" t="s">
        <v>14</v>
      </c>
      <c r="B7">
        <v>16104</v>
      </c>
      <c r="D7">
        <v>16108</v>
      </c>
      <c r="G7" s="4">
        <v>45936</v>
      </c>
      <c r="H7" t="s">
        <v>53</v>
      </c>
      <c r="I7" s="4">
        <v>45951</v>
      </c>
    </row>
    <row r="8" spans="1:9">
      <c r="A8" s="2" t="s">
        <v>15</v>
      </c>
      <c r="B8">
        <v>192628</v>
      </c>
      <c r="D8">
        <v>200601</v>
      </c>
      <c r="G8" s="4">
        <v>45936</v>
      </c>
      <c r="H8" t="s">
        <v>53</v>
      </c>
      <c r="I8" s="4">
        <v>45951</v>
      </c>
    </row>
    <row r="9" spans="1:9">
      <c r="A9" s="2" t="s">
        <v>16</v>
      </c>
      <c r="B9">
        <v>12334</v>
      </c>
      <c r="D9">
        <v>613</v>
      </c>
      <c r="G9" s="4">
        <v>45936</v>
      </c>
      <c r="H9" t="s">
        <v>53</v>
      </c>
      <c r="I9" s="4">
        <v>45951</v>
      </c>
    </row>
    <row r="10" spans="1:9">
      <c r="A10" s="2" t="s">
        <v>17</v>
      </c>
      <c r="B10">
        <v>4553.93</v>
      </c>
      <c r="D10">
        <v>4681.0300000000007</v>
      </c>
      <c r="G10" s="4">
        <v>45936</v>
      </c>
      <c r="H10" t="s">
        <v>53</v>
      </c>
      <c r="I10" s="4">
        <v>45951</v>
      </c>
    </row>
    <row r="11" spans="1:9">
      <c r="A11" s="2" t="s">
        <v>18</v>
      </c>
      <c r="B11">
        <v>21632</v>
      </c>
      <c r="D11">
        <v>21885</v>
      </c>
      <c r="G11" s="4">
        <v>45936</v>
      </c>
      <c r="H11" t="s">
        <v>53</v>
      </c>
      <c r="I11" s="4">
        <v>45951</v>
      </c>
    </row>
    <row r="12" spans="1:9">
      <c r="A12" s="2" t="s">
        <v>19</v>
      </c>
      <c r="B12">
        <v>30349</v>
      </c>
      <c r="D12">
        <v>30734</v>
      </c>
      <c r="G12" s="4">
        <v>45936</v>
      </c>
      <c r="H12" t="s">
        <v>53</v>
      </c>
      <c r="I12" s="4">
        <v>45951</v>
      </c>
    </row>
    <row r="13" spans="1:9">
      <c r="A13" s="3" t="s">
        <v>20</v>
      </c>
      <c r="B13">
        <v>8741.2000000000007</v>
      </c>
      <c r="D13">
        <v>10194.1</v>
      </c>
      <c r="G13" s="4">
        <v>45936</v>
      </c>
      <c r="H13" t="s">
        <v>53</v>
      </c>
      <c r="I13" s="4">
        <v>45951</v>
      </c>
    </row>
    <row r="14" spans="1:9">
      <c r="A14" s="2" t="s">
        <v>21</v>
      </c>
      <c r="B14">
        <v>33071.199999999997</v>
      </c>
      <c r="D14">
        <v>34594.199999999997</v>
      </c>
      <c r="G14" s="4">
        <v>45936</v>
      </c>
      <c r="H14" t="s">
        <v>53</v>
      </c>
      <c r="I14" s="4">
        <v>45951</v>
      </c>
    </row>
    <row r="15" spans="1:9">
      <c r="A15" s="2" t="s">
        <v>22</v>
      </c>
      <c r="B15">
        <v>6050</v>
      </c>
      <c r="D15">
        <v>6059</v>
      </c>
      <c r="G15" s="4">
        <v>45936</v>
      </c>
      <c r="H15" t="s">
        <v>53</v>
      </c>
      <c r="I15" s="4">
        <v>45951</v>
      </c>
    </row>
    <row r="16" spans="1:9">
      <c r="A16" s="3" t="s">
        <v>23</v>
      </c>
      <c r="B16">
        <v>5772.8</v>
      </c>
      <c r="D16">
        <v>5843.8</v>
      </c>
      <c r="G16" s="4">
        <v>45936</v>
      </c>
      <c r="H16" t="s">
        <v>53</v>
      </c>
      <c r="I16" s="4">
        <v>45951</v>
      </c>
    </row>
    <row r="17" spans="1:9">
      <c r="A17" s="2" t="s">
        <v>24</v>
      </c>
      <c r="B17">
        <v>3018</v>
      </c>
      <c r="D17">
        <v>3255</v>
      </c>
      <c r="G17" s="4">
        <v>45936</v>
      </c>
      <c r="H17" t="s">
        <v>53</v>
      </c>
      <c r="I17" s="4">
        <v>45951</v>
      </c>
    </row>
    <row r="18" spans="1:9">
      <c r="A18" s="2" t="s">
        <v>25</v>
      </c>
      <c r="B18">
        <v>33180</v>
      </c>
      <c r="D18">
        <v>35675</v>
      </c>
      <c r="G18" s="4">
        <v>45936</v>
      </c>
      <c r="H18" t="s">
        <v>53</v>
      </c>
      <c r="I18" s="4">
        <v>45951</v>
      </c>
    </row>
    <row r="19" spans="1:9">
      <c r="A19" s="2" t="s">
        <v>26</v>
      </c>
      <c r="B19">
        <v>52990</v>
      </c>
      <c r="D19">
        <v>53755</v>
      </c>
      <c r="G19" s="4">
        <v>45936</v>
      </c>
      <c r="H19" t="s">
        <v>53</v>
      </c>
      <c r="I19" s="4">
        <v>45951</v>
      </c>
    </row>
    <row r="20" spans="1:9">
      <c r="A20" s="2" t="s">
        <v>27</v>
      </c>
      <c r="B20">
        <v>31023</v>
      </c>
      <c r="D20">
        <v>31031</v>
      </c>
      <c r="G20" s="4">
        <v>45936</v>
      </c>
      <c r="H20" t="s">
        <v>53</v>
      </c>
      <c r="I20" s="4">
        <v>45951</v>
      </c>
    </row>
    <row r="21" spans="1:9">
      <c r="A21" s="2" t="s">
        <v>28</v>
      </c>
      <c r="B21">
        <v>44950.631999999998</v>
      </c>
      <c r="D21">
        <v>48225.008000000002</v>
      </c>
      <c r="G21" s="4">
        <v>45936</v>
      </c>
      <c r="H21" t="s">
        <v>53</v>
      </c>
      <c r="I21" s="4">
        <v>45951</v>
      </c>
    </row>
    <row r="22" spans="1:9">
      <c r="A22" s="2" t="s">
        <v>29</v>
      </c>
      <c r="B22">
        <v>17329.39</v>
      </c>
      <c r="D22">
        <v>17507.330000000002</v>
      </c>
      <c r="G22" s="4">
        <v>45936</v>
      </c>
      <c r="H22" t="s">
        <v>53</v>
      </c>
      <c r="I22" s="4">
        <v>45951</v>
      </c>
    </row>
    <row r="23" spans="1:9">
      <c r="A23" s="2" t="s">
        <v>30</v>
      </c>
      <c r="B23">
        <v>11679.96</v>
      </c>
      <c r="D23">
        <v>12176.82</v>
      </c>
      <c r="G23" s="4">
        <v>45936</v>
      </c>
      <c r="H23" t="s">
        <v>53</v>
      </c>
      <c r="I23" s="4">
        <v>45951</v>
      </c>
    </row>
    <row r="24" spans="1:9">
      <c r="A24" s="2" t="s">
        <v>31</v>
      </c>
      <c r="B24">
        <v>15145.32</v>
      </c>
      <c r="D24">
        <v>22299.919999999998</v>
      </c>
      <c r="G24" s="4">
        <v>45936</v>
      </c>
      <c r="H24" t="s">
        <v>53</v>
      </c>
      <c r="I24" s="4">
        <v>45951</v>
      </c>
    </row>
    <row r="25" spans="1:9">
      <c r="A25" s="3" t="s">
        <v>32</v>
      </c>
      <c r="B25">
        <v>560.04999999999995</v>
      </c>
      <c r="D25">
        <v>565.05999999999995</v>
      </c>
      <c r="G25" s="4">
        <v>45936</v>
      </c>
      <c r="H25" t="s">
        <v>53</v>
      </c>
      <c r="I25" s="4">
        <v>45951</v>
      </c>
    </row>
    <row r="26" spans="1:9">
      <c r="A26" s="2" t="s">
        <v>33</v>
      </c>
      <c r="B26">
        <v>3747</v>
      </c>
      <c r="D26">
        <v>3885</v>
      </c>
      <c r="G26" s="4">
        <v>45936</v>
      </c>
      <c r="H26" t="s">
        <v>53</v>
      </c>
      <c r="I26" s="4">
        <v>45951</v>
      </c>
    </row>
    <row r="27" spans="1:9">
      <c r="A27" s="2" t="s">
        <v>34</v>
      </c>
      <c r="B27">
        <v>3857.7</v>
      </c>
      <c r="D27">
        <v>4342.7</v>
      </c>
      <c r="G27" s="4">
        <v>45936</v>
      </c>
      <c r="H27" t="s">
        <v>53</v>
      </c>
      <c r="I27" s="4">
        <v>45951</v>
      </c>
    </row>
    <row r="28" spans="1:9">
      <c r="A28" s="2" t="s">
        <v>35</v>
      </c>
      <c r="B28">
        <v>32139.66</v>
      </c>
      <c r="D28">
        <v>32344.47</v>
      </c>
      <c r="G28" s="4">
        <v>45936</v>
      </c>
      <c r="H28" t="s">
        <v>53</v>
      </c>
      <c r="I28" s="4">
        <v>45951</v>
      </c>
    </row>
    <row r="29" spans="1:9">
      <c r="A29" s="2" t="s">
        <v>36</v>
      </c>
      <c r="B29">
        <v>130022</v>
      </c>
      <c r="D29">
        <v>131723.20000000001</v>
      </c>
      <c r="G29" s="4">
        <v>45936</v>
      </c>
      <c r="H29" t="s">
        <v>53</v>
      </c>
      <c r="I29" s="4">
        <v>45951</v>
      </c>
    </row>
    <row r="30" spans="1:9">
      <c r="A30" s="2" t="s">
        <v>37</v>
      </c>
      <c r="B30">
        <v>3436.03</v>
      </c>
      <c r="D30">
        <v>3505.1</v>
      </c>
      <c r="G30" s="4">
        <v>45936</v>
      </c>
      <c r="H30" t="s">
        <v>53</v>
      </c>
      <c r="I30" s="4">
        <v>45951</v>
      </c>
    </row>
    <row r="31" spans="1:9">
      <c r="A31" s="2" t="s">
        <v>38</v>
      </c>
      <c r="B31">
        <v>5967</v>
      </c>
      <c r="D31">
        <v>6005</v>
      </c>
      <c r="G31" s="4">
        <v>45936</v>
      </c>
      <c r="H31" t="s">
        <v>53</v>
      </c>
      <c r="I31" s="4">
        <v>45951</v>
      </c>
    </row>
    <row r="32" spans="1:9">
      <c r="A32" s="2" t="s">
        <v>39</v>
      </c>
      <c r="B32">
        <v>6783.07</v>
      </c>
      <c r="D32">
        <v>9606.92</v>
      </c>
      <c r="G32" s="4">
        <v>45936</v>
      </c>
      <c r="H32" t="s">
        <v>53</v>
      </c>
      <c r="I32" s="4">
        <v>45951</v>
      </c>
    </row>
    <row r="33" spans="1:9">
      <c r="A33" s="3" t="s">
        <v>40</v>
      </c>
      <c r="B33">
        <v>948.5</v>
      </c>
      <c r="D33">
        <v>988.03</v>
      </c>
      <c r="G33" s="4">
        <v>45936</v>
      </c>
      <c r="H33" t="s">
        <v>53</v>
      </c>
      <c r="I33" s="4">
        <v>45951</v>
      </c>
    </row>
    <row r="34" spans="1:9">
      <c r="A34" s="3" t="s">
        <v>41</v>
      </c>
      <c r="B34">
        <v>466.23</v>
      </c>
      <c r="D34">
        <v>468.82</v>
      </c>
      <c r="G34" s="4">
        <v>45936</v>
      </c>
      <c r="H34" t="s">
        <v>53</v>
      </c>
      <c r="I34" s="4">
        <v>45951</v>
      </c>
    </row>
    <row r="35" spans="1:9">
      <c r="A35" s="2" t="s">
        <v>42</v>
      </c>
      <c r="B35">
        <v>29232</v>
      </c>
      <c r="D35">
        <v>30469</v>
      </c>
      <c r="G35" s="4">
        <v>45936</v>
      </c>
      <c r="H35" t="s">
        <v>53</v>
      </c>
      <c r="I35" s="4">
        <v>45951</v>
      </c>
    </row>
    <row r="36" spans="1:9">
      <c r="A36" s="2" t="s">
        <v>43</v>
      </c>
      <c r="B36">
        <v>3926.57</v>
      </c>
      <c r="D36">
        <v>3995.1</v>
      </c>
      <c r="G36" s="4">
        <v>45936</v>
      </c>
      <c r="H36" t="s">
        <v>53</v>
      </c>
      <c r="I36" s="4">
        <v>45951</v>
      </c>
    </row>
    <row r="37" spans="1:9">
      <c r="A37" s="2" t="s">
        <v>44</v>
      </c>
      <c r="B37">
        <v>16142</v>
      </c>
      <c r="D37">
        <v>17737</v>
      </c>
      <c r="G37" s="4">
        <v>45936</v>
      </c>
      <c r="H37" t="s">
        <v>53</v>
      </c>
      <c r="I37" s="4">
        <v>45951</v>
      </c>
    </row>
    <row r="38" spans="1:9">
      <c r="A38" s="2" t="s">
        <v>45</v>
      </c>
      <c r="B38">
        <v>14558</v>
      </c>
      <c r="D38">
        <v>14562</v>
      </c>
      <c r="G38" s="4">
        <v>45936</v>
      </c>
      <c r="H38" t="s">
        <v>53</v>
      </c>
      <c r="I38" s="4">
        <v>45951</v>
      </c>
    </row>
    <row r="39" spans="1:9">
      <c r="A39" s="2" t="s">
        <v>46</v>
      </c>
      <c r="B39">
        <v>8964.26</v>
      </c>
      <c r="D39">
        <v>9184.5</v>
      </c>
      <c r="G39" s="4">
        <v>45936</v>
      </c>
      <c r="H39" t="s">
        <v>53</v>
      </c>
      <c r="I39" s="4">
        <v>45951</v>
      </c>
    </row>
    <row r="40" spans="1:9">
      <c r="A40" s="3" t="s">
        <v>47</v>
      </c>
      <c r="B40">
        <v>6070.9</v>
      </c>
      <c r="D40">
        <v>6787</v>
      </c>
      <c r="G40" s="4">
        <v>45936</v>
      </c>
      <c r="H40" t="s">
        <v>53</v>
      </c>
      <c r="I40" s="4">
        <v>45951</v>
      </c>
    </row>
    <row r="41" spans="1:9">
      <c r="A41" s="2" t="s">
        <v>48</v>
      </c>
      <c r="B41">
        <v>36761</v>
      </c>
      <c r="D41">
        <v>37023</v>
      </c>
      <c r="G41" s="4">
        <v>45936</v>
      </c>
      <c r="H41" t="s">
        <v>53</v>
      </c>
      <c r="I41" s="4">
        <v>45951</v>
      </c>
    </row>
    <row r="42" spans="1:9">
      <c r="A42" s="2" t="s">
        <v>49</v>
      </c>
      <c r="B42">
        <v>58545</v>
      </c>
      <c r="D42">
        <v>58916</v>
      </c>
      <c r="G42" s="4">
        <v>45936</v>
      </c>
      <c r="H42" t="s">
        <v>53</v>
      </c>
      <c r="I42" s="4">
        <v>45951</v>
      </c>
    </row>
    <row r="43" spans="1:9">
      <c r="A43" s="2" t="s">
        <v>50</v>
      </c>
      <c r="B43">
        <v>11571</v>
      </c>
      <c r="D43">
        <v>17305</v>
      </c>
      <c r="G43" s="4">
        <v>45936</v>
      </c>
      <c r="H43" t="s">
        <v>53</v>
      </c>
      <c r="I43" s="4">
        <v>45951</v>
      </c>
    </row>
    <row r="44" spans="1:9">
      <c r="A44" s="2" t="s">
        <v>51</v>
      </c>
      <c r="B44">
        <v>6914.24</v>
      </c>
      <c r="D44">
        <v>8376.36</v>
      </c>
      <c r="G44" s="4">
        <v>45936</v>
      </c>
      <c r="H44" t="s">
        <v>53</v>
      </c>
      <c r="I44" s="4">
        <v>45951</v>
      </c>
    </row>
    <row r="45" spans="1:9">
      <c r="A45" s="2" t="s">
        <v>52</v>
      </c>
      <c r="B45">
        <v>4509</v>
      </c>
      <c r="D45">
        <v>4516</v>
      </c>
      <c r="G45" s="4">
        <v>45936</v>
      </c>
      <c r="H45" t="s">
        <v>53</v>
      </c>
      <c r="I45" s="4">
        <v>45951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2025-10-09T15:49:35Z</dcterms:modified>
</cp:coreProperties>
</file>