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<sst xmlns="http://schemas.openxmlformats.org/spreadsheetml/2006/main" count="117" uniqueCount="39">
  <si>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</si>
  <si>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</si>
  <si>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</si>
  <si>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</si>
  <si>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</si>
  <si>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</si>
  <si>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</si>
  <si>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</si>
  <si>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</si>
  <si>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1000345333</t>
  </si>
  <si>
    <t>1000345307</t>
  </si>
  <si>
    <t>1000345278</t>
  </si>
  <si>
    <t>1000345263</t>
  </si>
  <si>
    <t>1000345253</t>
  </si>
  <si>
    <t>1000229659</t>
  </si>
  <si>
    <t>1000345242</t>
  </si>
  <si>
    <t>1000345249</t>
  </si>
  <si>
    <t>1000345266</t>
  </si>
  <si>
    <t>1000345239</t>
  </si>
  <si>
    <t>1000345306</t>
  </si>
  <si>
    <t>1000345269</t>
  </si>
  <si>
    <t>1000345289</t>
  </si>
  <si>
    <t>1000345273</t>
  </si>
  <si>
    <t>1000345268</t>
  </si>
  <si>
    <t>1000345272</t>
  </si>
  <si>
    <t>1000229677</t>
  </si>
  <si>
    <t>1000345241</t>
  </si>
  <si>
    <t>1000345295</t>
  </si>
  <si>
    <t>1000345294</t>
  </si>
  <si>
    <t>1000345256</t>
  </si>
  <si>
    <t>1000345338</t>
  </si>
  <si>
    <t>1000345286</t>
  </si>
  <si>
    <t>1000229501</t>
  </si>
  <si>
    <t>1000345277</t>
  </si>
  <si>
    <t>1000229565</t>
  </si>
  <si>
    <t>2211000032</t>
  </si>
  <si>
    <t>01-OCT-2025</t>
  </si>
  <si>
    <t>OK (Normal)</t>
  </si>
  <si>
    <t>28-OCT-2025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</si>
</sst>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9" workbookViewId="0">
      <selection activeCell="C15" sqref="C15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 s="3">
        <v>4954.8500000000004</v>
      </c>
      <c r="C2" s="3"/>
      <c r="D2" s="3">
        <v>7426.16</v>
      </c>
      <c r="E2" s="3"/>
      <c r="F2" s="3">
        <v>1.2E-2</v>
      </c>
      <c r="G2" s="4" t="s">
        <v>36</v>
      </c>
      <c r="H2" t="s">
        <v>37</v>
      </c>
      <c r="I2" s="4" t="s">
        <v>38</v>
      </c>
    </row>
    <row r="3" spans="1:9">
      <c r="A3" s="3" t="s">
        <v>10</v>
      </c>
      <c r="B3" s="3">
        <v>88546.9</v>
      </c>
      <c r="C3" s="3"/>
      <c r="D3" s="3">
        <v>92914.05</v>
      </c>
      <c r="E3" s="3"/>
      <c r="F3" s="3">
        <v>5.7320000000000002</v>
      </c>
      <c r="G3" s="4" t="s">
        <v>36</v>
      </c>
      <c r="H3" t="s">
        <v>37</v>
      </c>
      <c r="I3" s="4" t="s">
        <v>38</v>
      </c>
    </row>
    <row r="4" spans="1:9">
      <c r="A4" s="3" t="s">
        <v>11</v>
      </c>
      <c r="B4" s="3">
        <v>21520.26</v>
      </c>
      <c r="C4" s="3"/>
      <c r="D4" s="3">
        <v>22917.912</v>
      </c>
      <c r="E4" s="3"/>
      <c r="F4" s="3">
        <v>1.21</v>
      </c>
      <c r="G4" s="4" t="s">
        <v>36</v>
      </c>
      <c r="H4" t="s">
        <v>37</v>
      </c>
      <c r="I4" s="4" t="s">
        <v>38</v>
      </c>
    </row>
    <row r="5" spans="1:9">
      <c r="A5" s="3" t="s">
        <v>12</v>
      </c>
      <c r="B5" s="3">
        <v>3300.7730000000001</v>
      </c>
      <c r="C5" s="3"/>
      <c r="D5" s="3">
        <v>4322.7060000000001</v>
      </c>
      <c r="E5" s="3"/>
      <c r="F5" s="3">
        <v>1.9E-2</v>
      </c>
      <c r="G5" s="4" t="s">
        <v>36</v>
      </c>
      <c r="H5" t="s">
        <v>37</v>
      </c>
      <c r="I5" s="4" t="s">
        <v>38</v>
      </c>
    </row>
    <row r="6" spans="1:9">
      <c r="A6" s="3" t="s">
        <v>13</v>
      </c>
      <c r="B6" s="3">
        <v>953.31299999999999</v>
      </c>
      <c r="C6" s="3"/>
      <c r="D6" s="3">
        <v>1780.538</v>
      </c>
      <c r="E6" s="3"/>
      <c r="F6" s="3">
        <v>0</v>
      </c>
      <c r="G6" s="4" t="s">
        <v>36</v>
      </c>
      <c r="H6" t="s">
        <v>37</v>
      </c>
      <c r="I6" s="4" t="s">
        <v>38</v>
      </c>
    </row>
    <row r="7" spans="1:9">
      <c r="A7" s="3" t="s">
        <v>14</v>
      </c>
      <c r="B7" s="3">
        <v>4361.1890000000003</v>
      </c>
      <c r="C7" s="3"/>
      <c r="D7" s="3">
        <v>6580.3969999999999</v>
      </c>
      <c r="E7" s="3"/>
      <c r="F7" s="3">
        <v>0.192</v>
      </c>
      <c r="G7" s="4" t="s">
        <v>36</v>
      </c>
      <c r="H7" t="s">
        <v>37</v>
      </c>
      <c r="I7" s="4" t="s">
        <v>38</v>
      </c>
    </row>
    <row r="8" spans="1:9">
      <c r="A8" s="3" t="s">
        <v>15</v>
      </c>
      <c r="B8" s="3">
        <v>4712.8249999999998</v>
      </c>
      <c r="C8" s="3"/>
      <c r="D8" s="3">
        <v>6097.13</v>
      </c>
      <c r="E8" s="3"/>
      <c r="F8" s="3">
        <v>0.06</v>
      </c>
      <c r="G8" s="4" t="s">
        <v>36</v>
      </c>
      <c r="H8" t="s">
        <v>37</v>
      </c>
      <c r="I8" s="4" t="s">
        <v>38</v>
      </c>
    </row>
    <row r="9" spans="1:9">
      <c r="A9" s="3" t="s">
        <v>16</v>
      </c>
      <c r="B9" s="3">
        <v>11584.674000000001</v>
      </c>
      <c r="C9" s="3"/>
      <c r="D9" s="3">
        <v>12039.921</v>
      </c>
      <c r="E9" s="3"/>
      <c r="F9" s="3">
        <v>0.63200000000000001</v>
      </c>
      <c r="G9" s="4" t="s">
        <v>36</v>
      </c>
      <c r="H9" t="s">
        <v>37</v>
      </c>
      <c r="I9" s="4" t="s">
        <v>38</v>
      </c>
    </row>
    <row r="10" spans="1:9">
      <c r="A10" s="3" t="s">
        <v>17</v>
      </c>
      <c r="B10" s="3">
        <v>2693.2249999999999</v>
      </c>
      <c r="C10" s="3"/>
      <c r="D10" s="3">
        <v>2857.6979999999999</v>
      </c>
      <c r="E10" s="3"/>
      <c r="F10" s="3">
        <v>3.1E-2</v>
      </c>
      <c r="G10" s="4" t="s">
        <v>36</v>
      </c>
      <c r="H10" t="s">
        <v>37</v>
      </c>
      <c r="I10" s="4" t="s">
        <v>38</v>
      </c>
    </row>
    <row r="11" spans="1:9">
      <c r="A11" s="3" t="s">
        <v>18</v>
      </c>
      <c r="B11" s="3">
        <v>4347.4160000000002</v>
      </c>
      <c r="C11" s="3"/>
      <c r="D11" s="3">
        <v>6615.1369999999997</v>
      </c>
      <c r="E11" s="3"/>
      <c r="F11" s="3">
        <v>4.4999999999999998E-2</v>
      </c>
      <c r="G11" s="4" t="s">
        <v>36</v>
      </c>
      <c r="H11" t="s">
        <v>37</v>
      </c>
      <c r="I11" s="4" t="s">
        <v>38</v>
      </c>
    </row>
    <row r="12" spans="1:9">
      <c r="A12" s="3" t="s">
        <v>19</v>
      </c>
      <c r="B12" s="3">
        <v>1693.4459999999999</v>
      </c>
      <c r="C12" s="3"/>
      <c r="D12" s="3">
        <v>2096.6219999999998</v>
      </c>
      <c r="E12" s="3"/>
      <c r="F12" s="3">
        <v>0.06</v>
      </c>
      <c r="G12" s="4" t="s">
        <v>36</v>
      </c>
      <c r="H12" t="s">
        <v>37</v>
      </c>
      <c r="I12" s="4" t="s">
        <v>38</v>
      </c>
    </row>
    <row r="13" spans="1:9">
      <c r="A13" s="3" t="s">
        <v>20</v>
      </c>
      <c r="B13" s="3">
        <v>4090.386</v>
      </c>
      <c r="C13" s="3"/>
      <c r="D13" s="3">
        <v>5196.6809999999996</v>
      </c>
      <c r="E13" s="3"/>
      <c r="F13" s="3">
        <v>1.6E-2</v>
      </c>
      <c r="G13" s="4" t="s">
        <v>36</v>
      </c>
      <c r="H13" t="s">
        <v>37</v>
      </c>
      <c r="I13" s="4" t="s">
        <v>38</v>
      </c>
    </row>
    <row r="14" spans="1:9">
      <c r="A14" s="3" t="s">
        <v>21</v>
      </c>
      <c r="B14" s="3">
        <v>2873.2919999999999</v>
      </c>
      <c r="C14" s="3"/>
      <c r="D14" s="3">
        <v>4100.3329999999996</v>
      </c>
      <c r="E14" s="3"/>
      <c r="F14" s="3">
        <v>7.0000000000000001E-3</v>
      </c>
      <c r="G14" s="4" t="s">
        <v>36</v>
      </c>
      <c r="H14" t="s">
        <v>37</v>
      </c>
      <c r="I14" s="4" t="s">
        <v>38</v>
      </c>
    </row>
    <row r="15" spans="1:9">
      <c r="A15" s="3" t="s">
        <v>22</v>
      </c>
      <c r="B15" s="3">
        <v>9499.1740000000009</v>
      </c>
      <c r="C15" s="3"/>
      <c r="D15" s="3">
        <v>10152.99</v>
      </c>
      <c r="E15" s="3"/>
      <c r="F15" s="3">
        <v>7.9000000000000001E-2</v>
      </c>
      <c r="G15" s="4" t="s">
        <v>36</v>
      </c>
      <c r="H15" t="s">
        <v>37</v>
      </c>
      <c r="I15" s="4" t="s">
        <v>38</v>
      </c>
    </row>
    <row r="16" spans="1:9">
      <c r="A16" s="3" t="s">
        <v>23</v>
      </c>
      <c r="B16" s="3">
        <v>2162.0639999999999</v>
      </c>
      <c r="C16" s="3"/>
      <c r="D16" s="3">
        <v>2297.308</v>
      </c>
      <c r="E16" s="3"/>
      <c r="F16" s="3">
        <v>1.4E-2</v>
      </c>
      <c r="G16" s="4" t="s">
        <v>36</v>
      </c>
      <c r="H16" t="s">
        <v>37</v>
      </c>
      <c r="I16" s="4" t="s">
        <v>38</v>
      </c>
    </row>
    <row r="17" spans="1:9">
      <c r="A17" s="3" t="s">
        <v>24</v>
      </c>
      <c r="B17" s="3">
        <v>1317.65</v>
      </c>
      <c r="C17" s="3"/>
      <c r="D17" s="3">
        <v>1431.3009999999999</v>
      </c>
      <c r="E17" s="3"/>
      <c r="F17" s="3">
        <v>7.5999999999999998E-2</v>
      </c>
      <c r="G17" s="4" t="s">
        <v>36</v>
      </c>
      <c r="H17" t="s">
        <v>37</v>
      </c>
      <c r="I17" s="4" t="s">
        <v>38</v>
      </c>
    </row>
    <row r="18" spans="1:9">
      <c r="A18" s="3" t="s">
        <v>25</v>
      </c>
      <c r="B18" s="3">
        <v>19766.400000000001</v>
      </c>
      <c r="C18" s="3"/>
      <c r="D18" s="3">
        <v>25183.544000000002</v>
      </c>
      <c r="E18" s="3"/>
      <c r="F18" s="3">
        <v>9.0999999999999998E-2</v>
      </c>
      <c r="G18" s="4" t="s">
        <v>36</v>
      </c>
      <c r="H18" t="s">
        <v>37</v>
      </c>
      <c r="I18" s="4" t="s">
        <v>38</v>
      </c>
    </row>
    <row r="19" spans="1:9">
      <c r="A19" s="3" t="s">
        <v>26</v>
      </c>
      <c r="B19" s="3">
        <v>18517.723999999998</v>
      </c>
      <c r="C19" s="3"/>
      <c r="D19" s="3">
        <v>20498.644</v>
      </c>
      <c r="E19" s="3"/>
      <c r="F19" s="3">
        <v>1.3129999999999999</v>
      </c>
      <c r="G19" s="4" t="s">
        <v>36</v>
      </c>
      <c r="H19" t="s">
        <v>37</v>
      </c>
      <c r="I19" s="4" t="s">
        <v>38</v>
      </c>
    </row>
    <row r="20" spans="1:9">
      <c r="A20" s="3" t="s">
        <v>27</v>
      </c>
      <c r="B20" s="3">
        <v>6076.777</v>
      </c>
      <c r="C20" s="3"/>
      <c r="D20" s="3">
        <v>6302.1949999999997</v>
      </c>
      <c r="E20" s="3"/>
      <c r="F20" s="3">
        <v>8.5999999999999993E-2</v>
      </c>
      <c r="G20" s="4" t="s">
        <v>36</v>
      </c>
      <c r="H20" t="s">
        <v>37</v>
      </c>
      <c r="I20" s="4" t="s">
        <v>38</v>
      </c>
    </row>
    <row r="21" spans="1:9">
      <c r="A21" s="3" t="s">
        <v>28</v>
      </c>
      <c r="B21" s="3">
        <v>7069.1819999999998</v>
      </c>
      <c r="C21" s="3"/>
      <c r="D21" s="3">
        <v>8242.1059999999998</v>
      </c>
      <c r="E21" s="3"/>
      <c r="F21" s="3">
        <v>4.2999999999999997E-2</v>
      </c>
      <c r="G21" s="4" t="s">
        <v>36</v>
      </c>
      <c r="H21" t="s">
        <v>37</v>
      </c>
      <c r="I21" s="4" t="s">
        <v>38</v>
      </c>
    </row>
    <row r="22" spans="1:9">
      <c r="A22" s="3" t="s">
        <v>29</v>
      </c>
      <c r="B22" s="3">
        <v>923.97199999999998</v>
      </c>
      <c r="C22" s="3"/>
      <c r="D22" s="3">
        <v>1184.7</v>
      </c>
      <c r="E22" s="3"/>
      <c r="F22" s="3">
        <v>3.1E-2</v>
      </c>
      <c r="G22" s="4" t="s">
        <v>36</v>
      </c>
      <c r="H22" t="s">
        <v>37</v>
      </c>
      <c r="I22" s="4" t="s">
        <v>38</v>
      </c>
    </row>
    <row r="23" spans="1:9">
      <c r="A23" s="3" t="s">
        <v>30</v>
      </c>
      <c r="B23" s="3">
        <v>18372.439999999999</v>
      </c>
      <c r="C23" s="3"/>
      <c r="D23" s="3">
        <v>19960.254000000001</v>
      </c>
      <c r="E23" s="3"/>
      <c r="F23" s="3">
        <v>1.524</v>
      </c>
      <c r="G23" s="4" t="s">
        <v>36</v>
      </c>
      <c r="H23" t="s">
        <v>37</v>
      </c>
      <c r="I23" s="4" t="s">
        <v>38</v>
      </c>
    </row>
    <row r="24" spans="1:9">
      <c r="A24" s="3" t="s">
        <v>31</v>
      </c>
      <c r="B24" s="3">
        <v>556.82600000000002</v>
      </c>
      <c r="C24" s="3"/>
      <c r="D24" s="3">
        <v>819.60199999999998</v>
      </c>
      <c r="E24" s="3"/>
      <c r="F24" s="3">
        <v>2.4E-2</v>
      </c>
      <c r="G24" s="4" t="s">
        <v>36</v>
      </c>
      <c r="H24" t="s">
        <v>37</v>
      </c>
      <c r="I24" s="4" t="s">
        <v>38</v>
      </c>
    </row>
    <row r="25" spans="1:9">
      <c r="A25" s="3" t="s">
        <v>32</v>
      </c>
      <c r="B25" s="3">
        <v>21297.696</v>
      </c>
      <c r="C25" s="3"/>
      <c r="D25" s="3">
        <v>22069.937999999998</v>
      </c>
      <c r="E25" s="3"/>
      <c r="F25" s="3">
        <v>1.0760000000000001</v>
      </c>
      <c r="G25" s="4" t="s">
        <v>36</v>
      </c>
      <c r="H25" t="s">
        <v>37</v>
      </c>
      <c r="I25" s="4" t="s">
        <v>38</v>
      </c>
    </row>
    <row r="26" spans="1:9">
      <c r="A26" s="3" t="s">
        <v>33</v>
      </c>
      <c r="B26" s="3">
        <v>11431.13</v>
      </c>
      <c r="C26" s="3"/>
      <c r="D26" s="3">
        <v>12587.321</v>
      </c>
      <c r="E26" s="3"/>
      <c r="F26" s="3">
        <v>0.104</v>
      </c>
      <c r="G26" s="4" t="s">
        <v>36</v>
      </c>
      <c r="H26" t="s">
        <v>37</v>
      </c>
      <c r="I26" s="4" t="s">
        <v>38</v>
      </c>
    </row>
    <row r="27" spans="1:9">
      <c r="A27" s="3" t="s">
        <v>34</v>
      </c>
      <c r="B27" s="3">
        <v>6080.4160000000002</v>
      </c>
      <c r="C27" s="3"/>
      <c r="D27" s="3">
        <v>8605.1149999999998</v>
      </c>
      <c r="E27" s="3"/>
      <c r="F27" s="3">
        <v>6.9000000000000006E-2</v>
      </c>
      <c r="G27" s="4" t="s">
        <v>36</v>
      </c>
      <c r="H27" t="s">
        <v>37</v>
      </c>
      <c r="I27" s="4" t="s">
        <v>38</v>
      </c>
    </row>
    <row r="28" spans="1:9">
      <c r="A28" s="3" t="s">
        <v>35</v>
      </c>
      <c r="B28" s="3">
        <v>56426.62</v>
      </c>
      <c r="C28" s="3"/>
      <c r="D28" s="3">
        <v>91054.93</v>
      </c>
      <c r="E28" s="3"/>
      <c r="F28" s="3">
        <v>0</v>
      </c>
      <c r="G28" s="4" t="s">
        <v>36</v>
      </c>
      <c r="H28" t="s">
        <v>37</v>
      </c>
      <c r="I28" s="4" t="s">
        <v>38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2025-10-08T13:47:12Z</dcterms:modified>
</cp:coreProperties>
</file>