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D88BE9C5-940D-4DCB-9394-A18927DAF7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<sst xmlns="http://schemas.openxmlformats.org/spreadsheetml/2006/main" count="43" uniqueCount="24">
  <si>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</si>
  <si>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</si>
  <si>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</si>
  <si>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</si>
  <si>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</si>
  <si>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</si>
  <si>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</si>
  <si>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</si>
  <si>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</si>
  <si>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1000833591</t>
  </si>
  <si>
    <t>1000833592</t>
  </si>
  <si>
    <t>1000834647</t>
  </si>
  <si>
    <t>1000843267</t>
  </si>
  <si>
    <t>1000844605</t>
  </si>
  <si>
    <t>1000844606</t>
  </si>
  <si>
    <t>1000837028</t>
  </si>
  <si>
    <t>1000630504</t>
  </si>
  <si>
    <t>1000634904</t>
  </si>
  <si>
    <t>1000637991</t>
  </si>
  <si>
    <t>1000637994</t>
  </si>
  <si>
    <t>1000844315</t>
  </si>
  <si>
    <t>1000634901</t>
  </si>
  <si>
    <t>1000621102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</si>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</sst>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212529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5" fontId="0" fillId="0" borderId="0" xfId="0" applyNumberFormat="1"/>
    <xf numFmtId="0" fontId="2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F11" sqref="F11"/>
    </sheetView>
  </sheetViews>
  <sheetFormatPr defaultRowHeight="15"/>
  <cols>
    <col min="1" max="1" width="17.85546875" customWidth="1"/>
    <col min="2" max="2" width="12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15" t="s">
        <v>9</v>
      </c>
      <c r="B2" s="16">
        <v>28070.36</v>
      </c>
      <c r="D2" s="13">
        <v>28135.360000000001</v>
      </c>
      <c r="G2" s="14">
        <v>45936</v>
      </c>
      <c r="H2" t="s">
        <v>23</v>
      </c>
    </row>
    <row r="3" spans="1:9" ht="15.75">
      <c r="A3" s="2" t="s">
        <v>10</v>
      </c>
      <c r="B3" s="7">
        <v>36069.25</v>
      </c>
      <c r="D3" s="13">
        <v>36110.25</v>
      </c>
      <c r="G3" s="14">
        <v>45936</v>
      </c>
      <c r="H3" t="s">
        <v>23</v>
      </c>
    </row>
    <row r="4" spans="1:9" ht="15.75">
      <c r="A4" s="2" t="s">
        <v>11</v>
      </c>
      <c r="B4" s="8">
        <v>34760.69</v>
      </c>
      <c r="D4" s="13">
        <v>34775.050000000003</v>
      </c>
      <c r="G4" s="14">
        <v>45936</v>
      </c>
      <c r="H4" t="s">
        <v>23</v>
      </c>
    </row>
    <row r="5" spans="1:9" ht="15.75">
      <c r="A5" s="3" t="s">
        <v>12</v>
      </c>
      <c r="B5" s="7">
        <v>26970.57</v>
      </c>
      <c r="D5" s="13">
        <v>27000.44</v>
      </c>
      <c r="G5" s="14">
        <v>45936</v>
      </c>
      <c r="H5" t="s">
        <v>23</v>
      </c>
    </row>
    <row r="6" spans="1:9" ht="15.75">
      <c r="A6" s="2" t="s">
        <v>13</v>
      </c>
      <c r="B6" s="7">
        <v>47997.36</v>
      </c>
      <c r="D6" s="13">
        <v>48027.23</v>
      </c>
      <c r="G6" s="14">
        <v>45936</v>
      </c>
      <c r="H6" t="s">
        <v>23</v>
      </c>
    </row>
    <row r="7" spans="1:9" ht="15.75">
      <c r="A7" s="2" t="s">
        <v>14</v>
      </c>
      <c r="B7" s="7">
        <v>40465.25</v>
      </c>
      <c r="D7" s="13">
        <v>40495.120000000003</v>
      </c>
      <c r="G7" s="14">
        <v>45936</v>
      </c>
      <c r="H7" t="s">
        <v>23</v>
      </c>
    </row>
    <row r="8" spans="1:9" ht="15.75">
      <c r="A8" s="2" t="s">
        <v>15</v>
      </c>
      <c r="B8" s="7">
        <v>27466.57</v>
      </c>
      <c r="D8" s="13">
        <v>27514.05</v>
      </c>
      <c r="G8" s="14">
        <v>45936</v>
      </c>
      <c r="H8" t="s">
        <v>23</v>
      </c>
    </row>
    <row r="9" spans="1:9" ht="15.75">
      <c r="A9" s="2" t="s">
        <v>16</v>
      </c>
      <c r="B9" s="7">
        <v>20601.36</v>
      </c>
      <c r="D9" s="13">
        <v>20648.84</v>
      </c>
      <c r="G9" s="14">
        <v>45936</v>
      </c>
      <c r="H9" t="s">
        <v>23</v>
      </c>
    </row>
    <row r="10" spans="1:9" ht="15.75">
      <c r="A10" s="2" t="s">
        <v>17</v>
      </c>
      <c r="B10" s="7">
        <v>27696.87</v>
      </c>
      <c r="D10" s="13">
        <v>27744.35</v>
      </c>
      <c r="G10" s="14">
        <v>45936</v>
      </c>
      <c r="H10" t="s">
        <v>23</v>
      </c>
    </row>
    <row r="11" spans="1:9" ht="15.75">
      <c r="A11" s="2" t="s">
        <v>18</v>
      </c>
      <c r="B11" s="9">
        <v>27697.39</v>
      </c>
      <c r="D11" s="13">
        <v>27746.97</v>
      </c>
      <c r="G11" s="14">
        <v>45936</v>
      </c>
      <c r="H11" t="s">
        <v>23</v>
      </c>
    </row>
    <row r="12" spans="1:9" ht="15.75">
      <c r="A12" s="2" t="s">
        <v>19</v>
      </c>
      <c r="B12" s="7">
        <v>36051.19</v>
      </c>
      <c r="D12" s="13">
        <v>36100.770000000004</v>
      </c>
      <c r="G12" s="14">
        <v>45936</v>
      </c>
      <c r="H12" t="s">
        <v>23</v>
      </c>
    </row>
    <row r="13" spans="1:9" ht="15.75">
      <c r="A13" s="3">
        <v>1000621100</v>
      </c>
      <c r="B13" s="10">
        <v>24585.39</v>
      </c>
      <c r="D13" s="13">
        <v>24634.97</v>
      </c>
      <c r="G13" s="14">
        <v>45936</v>
      </c>
      <c r="H13" t="s">
        <v>23</v>
      </c>
    </row>
    <row r="14" spans="1:9" ht="15.75">
      <c r="A14" s="2" t="s">
        <v>20</v>
      </c>
      <c r="B14" s="8">
        <v>9104.98</v>
      </c>
      <c r="D14" s="13">
        <v>9164.35</v>
      </c>
      <c r="G14" s="14">
        <v>45936</v>
      </c>
      <c r="H14" t="s">
        <v>23</v>
      </c>
    </row>
    <row r="15" spans="1:9" ht="15.75">
      <c r="A15" s="2" t="s">
        <v>21</v>
      </c>
      <c r="B15" s="10">
        <v>27699.58</v>
      </c>
      <c r="D15" s="13">
        <v>27758.95</v>
      </c>
      <c r="G15" s="14">
        <v>45936</v>
      </c>
      <c r="H15" t="s">
        <v>23</v>
      </c>
    </row>
    <row r="16" spans="1:9" ht="15.75">
      <c r="A16" s="4">
        <v>1000841598</v>
      </c>
      <c r="B16" s="10">
        <v>35261.360000000001</v>
      </c>
      <c r="D16" s="13">
        <v>35320.730000000003</v>
      </c>
      <c r="G16" s="14">
        <v>45936</v>
      </c>
      <c r="H16" t="s">
        <v>23</v>
      </c>
    </row>
    <row r="17" spans="1:8" ht="15.75">
      <c r="A17" s="4">
        <v>1000856651</v>
      </c>
      <c r="B17" s="8">
        <v>29398.36</v>
      </c>
      <c r="D17" s="13">
        <v>29442.65</v>
      </c>
      <c r="G17" s="14">
        <v>45936</v>
      </c>
      <c r="H17" t="s">
        <v>23</v>
      </c>
    </row>
    <row r="18" spans="1:8" ht="15.75">
      <c r="A18" s="5" t="s">
        <v>22</v>
      </c>
      <c r="B18" s="11">
        <v>30191</v>
      </c>
      <c r="D18" s="13">
        <v>30235.29</v>
      </c>
      <c r="G18" s="14">
        <v>45936</v>
      </c>
      <c r="H18" t="s">
        <v>23</v>
      </c>
    </row>
    <row r="19" spans="1:8" ht="15.75">
      <c r="A19" s="6">
        <v>1000630503</v>
      </c>
      <c r="B19" s="10">
        <v>28547.39</v>
      </c>
      <c r="D19" s="13">
        <v>28591.68</v>
      </c>
      <c r="G19" s="14">
        <v>45936</v>
      </c>
      <c r="H19" t="s">
        <v>23</v>
      </c>
    </row>
    <row r="20" spans="1:8" ht="15.75">
      <c r="A20" s="6">
        <v>1000862798</v>
      </c>
      <c r="B20" s="11">
        <v>971</v>
      </c>
      <c r="D20" s="13">
        <v>991</v>
      </c>
      <c r="G20" s="14">
        <v>45936</v>
      </c>
      <c r="H20" t="s">
        <v>23</v>
      </c>
    </row>
    <row r="21" spans="1:8" ht="15.75">
      <c r="A21" s="4">
        <v>1000250560</v>
      </c>
      <c r="B21" s="12">
        <v>9966</v>
      </c>
      <c r="D21" s="13">
        <v>10025.870000000001</v>
      </c>
      <c r="G21" s="14">
        <v>45936</v>
      </c>
      <c r="H21" t="s">
        <v>23</v>
      </c>
    </row>
  </sheetData>
  <autoFilter ref="A1:I1" xr:uid="{00000000-0009-0000-0000-000000000000}"/>
  <dataValidations count="1">
    <dataValidation type="list" sqref="H2:H9997" xr:uid="{FDA58945-AA2B-4D58-97AB-4F9AD17DBE6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2025-10-06T03:58:40Z</dcterms:modified>
</cp:coreProperties>
</file>