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22106EB-FABD-4B4E-9C89-404DD8F67A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<sst xmlns="http://schemas.openxmlformats.org/spreadsheetml/2006/main" count="19" uniqueCount="10">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</sst>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C20" sqref="C2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1213000089</v>
      </c>
      <c r="B2" s="3">
        <v>2075.5300000000002</v>
      </c>
      <c r="C2" s="3"/>
      <c r="D2" s="3">
        <v>2383.62</v>
      </c>
      <c r="E2" s="3"/>
      <c r="F2" s="3"/>
      <c r="G2" s="4">
        <v>45962</v>
      </c>
      <c r="H2" s="3" t="s">
        <v>9</v>
      </c>
      <c r="I2" s="4">
        <v>45977</v>
      </c>
    </row>
    <row r="3" spans="1:9">
      <c r="A3" s="2">
        <v>1213000096</v>
      </c>
      <c r="B3" s="3">
        <v>2119.42</v>
      </c>
      <c r="C3" s="3"/>
      <c r="D3" s="3">
        <v>2423.9899999999998</v>
      </c>
      <c r="E3" s="3"/>
      <c r="F3" s="3"/>
      <c r="G3" s="4">
        <v>45962</v>
      </c>
      <c r="H3" s="3" t="s">
        <v>9</v>
      </c>
      <c r="I3" s="4">
        <v>45977</v>
      </c>
    </row>
    <row r="4" spans="1:9">
      <c r="A4" s="2">
        <v>1213000088</v>
      </c>
      <c r="B4" s="3">
        <v>1619.59</v>
      </c>
      <c r="C4" s="3"/>
      <c r="D4" s="3">
        <v>1991.12</v>
      </c>
      <c r="E4" s="3"/>
      <c r="F4" s="3"/>
      <c r="G4" s="4">
        <v>45962</v>
      </c>
      <c r="H4" s="3" t="s">
        <v>9</v>
      </c>
      <c r="I4" s="4">
        <v>45977</v>
      </c>
    </row>
    <row r="5" spans="1:9">
      <c r="A5" s="2">
        <v>1213000099</v>
      </c>
      <c r="B5" s="3">
        <v>1817.58</v>
      </c>
      <c r="C5" s="3"/>
      <c r="D5" s="3">
        <v>2163.9699999999998</v>
      </c>
      <c r="E5" s="3"/>
      <c r="F5" s="3"/>
      <c r="G5" s="4">
        <v>45962</v>
      </c>
      <c r="H5" s="3" t="s">
        <v>9</v>
      </c>
      <c r="I5" s="4">
        <v>45977</v>
      </c>
    </row>
    <row r="6" spans="1:9">
      <c r="A6" s="2">
        <v>1213000102</v>
      </c>
      <c r="B6" s="3">
        <v>2738.14</v>
      </c>
      <c r="C6" s="3"/>
      <c r="D6" s="3">
        <v>3188.17</v>
      </c>
      <c r="E6" s="3"/>
      <c r="F6" s="3"/>
      <c r="G6" s="4">
        <v>45962</v>
      </c>
      <c r="H6" s="3" t="s">
        <v>9</v>
      </c>
      <c r="I6" s="4">
        <v>45977</v>
      </c>
    </row>
    <row r="7" spans="1:9">
      <c r="A7" s="2">
        <v>1213000085</v>
      </c>
      <c r="B7" s="3">
        <v>1809.99</v>
      </c>
      <c r="C7" s="3"/>
      <c r="D7" s="3">
        <v>2212.42</v>
      </c>
      <c r="E7" s="3"/>
      <c r="F7" s="3"/>
      <c r="G7" s="4">
        <v>45962</v>
      </c>
      <c r="H7" s="3" t="s">
        <v>9</v>
      </c>
      <c r="I7" s="4">
        <v>45977</v>
      </c>
    </row>
    <row r="8" spans="1:9">
      <c r="A8" s="2">
        <v>1213000100</v>
      </c>
      <c r="B8" s="3">
        <v>2347.71</v>
      </c>
      <c r="C8" s="3"/>
      <c r="D8" s="3">
        <v>2814.33</v>
      </c>
      <c r="E8" s="3"/>
      <c r="F8" s="3"/>
      <c r="G8" s="4">
        <v>45962</v>
      </c>
      <c r="H8" s="3" t="s">
        <v>9</v>
      </c>
      <c r="I8" s="4">
        <v>45977</v>
      </c>
    </row>
    <row r="9" spans="1:9">
      <c r="A9" s="2">
        <v>1213000079</v>
      </c>
      <c r="B9" s="3">
        <v>1875.93</v>
      </c>
      <c r="C9" s="3"/>
      <c r="D9" s="3">
        <v>2200.61</v>
      </c>
      <c r="E9" s="3"/>
      <c r="F9" s="3"/>
      <c r="G9" s="4">
        <v>45962</v>
      </c>
      <c r="H9" s="3" t="s">
        <v>9</v>
      </c>
      <c r="I9" s="4">
        <v>45977</v>
      </c>
    </row>
    <row r="10" spans="1:9">
      <c r="A10" s="2">
        <v>1213000086</v>
      </c>
      <c r="B10" s="3">
        <v>1997.45</v>
      </c>
      <c r="C10" s="3"/>
      <c r="D10" s="3">
        <v>2258.79</v>
      </c>
      <c r="E10" s="3"/>
      <c r="F10" s="3"/>
      <c r="G10" s="4">
        <v>45962</v>
      </c>
      <c r="H10" s="3" t="s">
        <v>9</v>
      </c>
      <c r="I10" s="4">
        <v>45977</v>
      </c>
    </row>
    <row r="11" spans="1:9">
      <c r="A11" s="2">
        <v>1213000094</v>
      </c>
      <c r="B11" s="3">
        <v>13032.66</v>
      </c>
      <c r="C11" s="3"/>
      <c r="D11" s="3">
        <v>14788.18</v>
      </c>
      <c r="E11" s="3"/>
      <c r="F11" s="3"/>
      <c r="G11" s="4">
        <v>45962</v>
      </c>
      <c r="H11" s="3" t="s">
        <v>9</v>
      </c>
      <c r="I11" s="4">
        <v>45977</v>
      </c>
    </row>
  </sheetData>
  <autoFilter ref="A1:I1" xr:uid="{00000000-0009-0000-0000-000000000000}"/>
  <dataValidations count="1">
    <dataValidation type="list" sqref="H2:H10000" xr:uid="{B3A38122-2B60-4A9A-BBB8-7AA74DEFD21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2025-11-28T12:01:36Z</dcterms:modified>
</cp:coreProperties>
</file>