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<sst xmlns="http://schemas.openxmlformats.org/spreadsheetml/2006/main" count="185" uniqueCount="98">
  <si>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</si>
  <si>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</si>
  <si>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</si>
  <si>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</si>
  <si>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</si>
  <si>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</si>
  <si>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</si>
  <si>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</si>
  <si>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</si>
  <si>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1000686814</t>
  </si>
  <si>
    <t>1000696285</t>
  </si>
  <si>
    <t>1000686564</t>
  </si>
  <si>
    <t>1000686896</t>
  </si>
  <si>
    <t>1000688647</t>
  </si>
  <si>
    <t>1000686895</t>
  </si>
  <si>
    <t>1000695351</t>
  </si>
  <si>
    <t>1000688471</t>
  </si>
  <si>
    <t>1000686415</t>
  </si>
  <si>
    <t>1000687905</t>
  </si>
  <si>
    <t>1000686567</t>
  </si>
  <si>
    <t>1000684755</t>
  </si>
  <si>
    <t>1000836157</t>
  </si>
  <si>
    <t>1000655935</t>
  </si>
  <si>
    <t>1000695352</t>
  </si>
  <si>
    <t>1000696283</t>
  </si>
  <si>
    <t>1000654661</t>
  </si>
  <si>
    <t>1000686457</t>
  </si>
  <si>
    <t>1000693928</t>
  </si>
  <si>
    <t>1000627475</t>
  </si>
  <si>
    <t>1000688468</t>
  </si>
  <si>
    <t>1000648455</t>
  </si>
  <si>
    <t>1000646901</t>
  </si>
  <si>
    <t>1000654702</t>
  </si>
  <si>
    <t>1000655949</t>
  </si>
  <si>
    <t>1000696267</t>
  </si>
  <si>
    <t>1000655492</t>
  </si>
  <si>
    <t>1000696289</t>
  </si>
  <si>
    <t>1000655925</t>
  </si>
  <si>
    <t>1000696284</t>
  </si>
  <si>
    <t>1000696290</t>
  </si>
  <si>
    <t>1000688463</t>
  </si>
  <si>
    <t>1000688466</t>
  </si>
  <si>
    <t>1000655649</t>
  </si>
  <si>
    <t>1000688465</t>
  </si>
  <si>
    <t>1000655947</t>
  </si>
  <si>
    <t>1000696286</t>
  </si>
  <si>
    <t>1000654040</t>
  </si>
  <si>
    <t>1000269711</t>
  </si>
  <si>
    <t>1000266056</t>
  </si>
  <si>
    <t>1000266057</t>
  </si>
  <si>
    <t>1000847947</t>
  </si>
  <si>
    <t>1000268571</t>
  </si>
  <si>
    <t>1000266102</t>
  </si>
  <si>
    <t>1000266101</t>
  </si>
  <si>
    <t>3113000002</t>
  </si>
  <si>
    <t>3113000038</t>
  </si>
  <si>
    <t>1000260679</t>
  </si>
  <si>
    <t>1000257519</t>
  </si>
  <si>
    <t>1000266110</t>
  </si>
  <si>
    <t>1000655912</t>
  </si>
  <si>
    <t>1000685302</t>
  </si>
  <si>
    <t>1000686934</t>
  </si>
  <si>
    <t>1000685029</t>
  </si>
  <si>
    <t>1000685201</t>
  </si>
  <si>
    <t>1000652366</t>
  </si>
  <si>
    <t>1000687218</t>
  </si>
  <si>
    <t>1000693941</t>
  </si>
  <si>
    <t>1000685504</t>
  </si>
  <si>
    <t>3113000001</t>
  </si>
  <si>
    <t>1000685157</t>
  </si>
  <si>
    <t>1000652001</t>
  </si>
  <si>
    <t>1000688472</t>
  </si>
  <si>
    <t>1000655484</t>
  </si>
  <si>
    <t>1000655298</t>
  </si>
  <si>
    <t>1000685025</t>
  </si>
  <si>
    <t>1000852451</t>
  </si>
  <si>
    <t>1000655499</t>
  </si>
  <si>
    <t>1000654831</t>
  </si>
  <si>
    <t>1000862252</t>
  </si>
  <si>
    <t>1000693851</t>
  </si>
  <si>
    <t>1000655724</t>
  </si>
  <si>
    <t>1000862262</t>
  </si>
  <si>
    <t>1000655979</t>
  </si>
  <si>
    <t>1000685147</t>
  </si>
  <si>
    <t>1000693861</t>
  </si>
  <si>
    <t>1000693970</t>
  </si>
  <si>
    <t>1000687217</t>
  </si>
  <si>
    <t>1000696270</t>
  </si>
  <si>
    <t>1000655200</t>
  </si>
  <si>
    <t>1000865288</t>
  </si>
  <si>
    <t>1000696268</t>
  </si>
  <si>
    <t>1000696236</t>
  </si>
  <si>
    <t>1000696269</t>
  </si>
  <si>
    <t>1000649080</t>
  </si>
  <si>
    <t>1000686101</t>
  </si>
  <si>
    <t>1000848487</t>
  </si>
  <si>
    <t>1000268570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</si>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</sst>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tabSelected="1" workbookViewId="0">
      <selection activeCell="D7" sqref="D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3" customWidth="1"/>
    <col min="8" max="8" width="18.5703125" style="3" customWidth="1"/>
    <col min="9" max="9" width="29.5703125" style="3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13584.87</v>
      </c>
      <c r="D2">
        <v>14146.59</v>
      </c>
      <c r="G2" s="2">
        <v>45966</v>
      </c>
      <c r="H2" s="3" t="s">
        <v>97</v>
      </c>
      <c r="I2" s="2">
        <v>45981</v>
      </c>
    </row>
    <row r="3" spans="1:9">
      <c r="A3" t="s">
        <v>10</v>
      </c>
      <c r="B3">
        <v>4409.26</v>
      </c>
      <c r="D3">
        <v>5502.25</v>
      </c>
      <c r="G3" s="2">
        <v>45966</v>
      </c>
      <c r="H3" s="3" t="s">
        <v>97</v>
      </c>
      <c r="I3" s="2">
        <v>45981</v>
      </c>
    </row>
    <row r="4" spans="1:9">
      <c r="A4" t="s">
        <v>11</v>
      </c>
      <c r="B4">
        <v>33314.949999999997</v>
      </c>
      <c r="D4">
        <v>33838.269999999997</v>
      </c>
      <c r="G4" s="2">
        <v>45966</v>
      </c>
      <c r="H4" s="3" t="s">
        <v>97</v>
      </c>
      <c r="I4" s="2">
        <v>45981</v>
      </c>
    </row>
    <row r="5" spans="1:9">
      <c r="A5" t="s">
        <v>12</v>
      </c>
      <c r="B5">
        <v>17154.21</v>
      </c>
      <c r="D5">
        <v>18438.72</v>
      </c>
      <c r="G5" s="2">
        <v>45966</v>
      </c>
      <c r="H5" s="3" t="s">
        <v>97</v>
      </c>
      <c r="I5" s="2">
        <v>45981</v>
      </c>
    </row>
    <row r="6" spans="1:9">
      <c r="A6" t="s">
        <v>13</v>
      </c>
      <c r="B6">
        <v>15285</v>
      </c>
      <c r="D6">
        <v>16602.629999999997</v>
      </c>
      <c r="G6" s="2">
        <v>45966</v>
      </c>
      <c r="H6" s="3" t="s">
        <v>97</v>
      </c>
      <c r="I6" s="2">
        <v>45981</v>
      </c>
    </row>
    <row r="7" spans="1:9">
      <c r="A7" t="s">
        <v>14</v>
      </c>
      <c r="B7">
        <v>14796.82</v>
      </c>
      <c r="D7">
        <v>17689.95</v>
      </c>
      <c r="G7" s="2">
        <v>45966</v>
      </c>
      <c r="H7" s="3" t="s">
        <v>97</v>
      </c>
      <c r="I7" s="2">
        <v>45981</v>
      </c>
    </row>
    <row r="8" spans="1:9">
      <c r="A8" t="s">
        <v>15</v>
      </c>
      <c r="B8">
        <v>12444.62</v>
      </c>
      <c r="D8">
        <v>14895.11</v>
      </c>
      <c r="G8" s="2">
        <v>45966</v>
      </c>
      <c r="H8" s="3" t="s">
        <v>97</v>
      </c>
      <c r="I8" s="2">
        <v>45981</v>
      </c>
    </row>
    <row r="9" spans="1:9">
      <c r="A9" t="s">
        <v>16</v>
      </c>
      <c r="B9">
        <v>13164.83</v>
      </c>
      <c r="D9">
        <v>13456.13</v>
      </c>
      <c r="G9" s="2">
        <v>45966</v>
      </c>
      <c r="H9" s="3" t="s">
        <v>97</v>
      </c>
      <c r="I9" s="2">
        <v>45981</v>
      </c>
    </row>
    <row r="10" spans="1:9">
      <c r="A10" t="s">
        <v>17</v>
      </c>
      <c r="B10">
        <v>15687.31</v>
      </c>
      <c r="D10">
        <v>18143.38</v>
      </c>
      <c r="G10" s="2">
        <v>45966</v>
      </c>
      <c r="H10" s="3" t="s">
        <v>97</v>
      </c>
      <c r="I10" s="2">
        <v>45981</v>
      </c>
    </row>
    <row r="11" spans="1:9">
      <c r="A11" t="s">
        <v>18</v>
      </c>
      <c r="B11">
        <v>3932.65</v>
      </c>
      <c r="D11">
        <v>4092.46</v>
      </c>
      <c r="G11" s="2">
        <v>45966</v>
      </c>
      <c r="H11" s="3" t="s">
        <v>97</v>
      </c>
      <c r="I11" s="2">
        <v>45981</v>
      </c>
    </row>
    <row r="12" spans="1:9">
      <c r="A12" t="s">
        <v>19</v>
      </c>
      <c r="B12">
        <v>14477.36</v>
      </c>
      <c r="D12">
        <v>16770.059999999998</v>
      </c>
      <c r="G12" s="2">
        <v>45966</v>
      </c>
      <c r="H12" s="3" t="s">
        <v>97</v>
      </c>
      <c r="I12" s="2">
        <v>45981</v>
      </c>
    </row>
    <row r="13" spans="1:9">
      <c r="A13" t="s">
        <v>20</v>
      </c>
      <c r="B13">
        <v>30707.73</v>
      </c>
      <c r="D13">
        <v>31740.55</v>
      </c>
      <c r="G13" s="2">
        <v>45966</v>
      </c>
      <c r="H13" s="3" t="s">
        <v>97</v>
      </c>
      <c r="I13" s="2">
        <v>45981</v>
      </c>
    </row>
    <row r="14" spans="1:9">
      <c r="A14" t="s">
        <v>21</v>
      </c>
      <c r="B14">
        <v>1532.6</v>
      </c>
      <c r="D14">
        <v>1621.02</v>
      </c>
      <c r="G14" s="2">
        <v>45966</v>
      </c>
      <c r="H14" s="3" t="s">
        <v>97</v>
      </c>
      <c r="I14" s="2">
        <v>45981</v>
      </c>
    </row>
    <row r="15" spans="1:9">
      <c r="A15" t="s">
        <v>22</v>
      </c>
      <c r="B15">
        <v>6298.21</v>
      </c>
      <c r="D15">
        <v>6437.09</v>
      </c>
      <c r="G15" s="2">
        <v>45966</v>
      </c>
      <c r="H15" s="3" t="s">
        <v>97</v>
      </c>
      <c r="I15" s="2">
        <v>45981</v>
      </c>
    </row>
    <row r="16" spans="1:9">
      <c r="A16" t="s">
        <v>23</v>
      </c>
      <c r="B16">
        <v>26676.04</v>
      </c>
      <c r="D16">
        <v>27175.77</v>
      </c>
      <c r="G16" s="2">
        <v>45966</v>
      </c>
      <c r="H16" s="3" t="s">
        <v>97</v>
      </c>
      <c r="I16" s="2">
        <v>45981</v>
      </c>
    </row>
    <row r="17" spans="1:9">
      <c r="A17" t="s">
        <v>24</v>
      </c>
      <c r="B17">
        <v>50720.9</v>
      </c>
      <c r="D17">
        <v>51039.9</v>
      </c>
      <c r="G17" s="2">
        <v>45966</v>
      </c>
      <c r="H17" s="3" t="s">
        <v>97</v>
      </c>
      <c r="I17" s="2">
        <v>45981</v>
      </c>
    </row>
    <row r="18" spans="1:9">
      <c r="A18" t="s">
        <v>25</v>
      </c>
      <c r="B18">
        <v>25894</v>
      </c>
      <c r="D18">
        <v>26185</v>
      </c>
      <c r="G18" s="2">
        <v>45966</v>
      </c>
      <c r="H18" s="3" t="s">
        <v>97</v>
      </c>
      <c r="I18" s="2">
        <v>45981</v>
      </c>
    </row>
    <row r="19" spans="1:9">
      <c r="A19" t="s">
        <v>26</v>
      </c>
      <c r="B19">
        <v>4963.93</v>
      </c>
      <c r="D19">
        <v>5093.03</v>
      </c>
      <c r="G19" s="2">
        <v>45966</v>
      </c>
      <c r="H19" s="3" t="s">
        <v>97</v>
      </c>
      <c r="I19" s="2">
        <v>45981</v>
      </c>
    </row>
    <row r="20" spans="1:9">
      <c r="A20" t="s">
        <v>27</v>
      </c>
      <c r="B20">
        <v>3448.75</v>
      </c>
      <c r="D20">
        <v>3752.36</v>
      </c>
      <c r="G20" s="2">
        <v>45966</v>
      </c>
      <c r="H20" s="3" t="s">
        <v>97</v>
      </c>
      <c r="I20" s="2">
        <v>45981</v>
      </c>
    </row>
    <row r="21" spans="1:9">
      <c r="A21" t="s">
        <v>28</v>
      </c>
      <c r="B21">
        <v>30466</v>
      </c>
      <c r="D21">
        <v>30713</v>
      </c>
      <c r="G21" s="2">
        <v>45966</v>
      </c>
      <c r="H21" s="3" t="s">
        <v>97</v>
      </c>
      <c r="I21" s="2">
        <v>45981</v>
      </c>
    </row>
    <row r="22" spans="1:9">
      <c r="A22" t="s">
        <v>29</v>
      </c>
      <c r="B22">
        <v>13803.26</v>
      </c>
      <c r="D22">
        <v>14192.54</v>
      </c>
      <c r="G22" s="2">
        <v>45966</v>
      </c>
      <c r="H22" s="3" t="s">
        <v>97</v>
      </c>
      <c r="I22" s="2">
        <v>45981</v>
      </c>
    </row>
    <row r="23" spans="1:9">
      <c r="A23" t="s">
        <v>30</v>
      </c>
      <c r="B23">
        <v>71638</v>
      </c>
      <c r="D23">
        <v>72939</v>
      </c>
      <c r="G23" s="2">
        <v>45966</v>
      </c>
      <c r="H23" s="3" t="s">
        <v>97</v>
      </c>
      <c r="I23" s="2">
        <v>45981</v>
      </c>
    </row>
    <row r="24" spans="1:9">
      <c r="A24" t="s">
        <v>31</v>
      </c>
      <c r="B24">
        <v>27594</v>
      </c>
      <c r="D24">
        <v>28954</v>
      </c>
      <c r="G24" s="2">
        <v>45966</v>
      </c>
      <c r="H24" s="3" t="s">
        <v>97</v>
      </c>
      <c r="I24" s="2">
        <v>45981</v>
      </c>
    </row>
    <row r="25" spans="1:9">
      <c r="A25" t="s">
        <v>32</v>
      </c>
      <c r="B25">
        <v>15884</v>
      </c>
      <c r="D25">
        <v>16434</v>
      </c>
      <c r="G25" s="2">
        <v>45966</v>
      </c>
      <c r="H25" s="3" t="s">
        <v>97</v>
      </c>
      <c r="I25" s="2">
        <v>45981</v>
      </c>
    </row>
    <row r="26" spans="1:9">
      <c r="A26" t="s">
        <v>33</v>
      </c>
      <c r="B26">
        <v>11739.57</v>
      </c>
      <c r="D26">
        <v>11867.57</v>
      </c>
      <c r="G26" s="2">
        <v>45966</v>
      </c>
      <c r="H26" s="3" t="s">
        <v>97</v>
      </c>
      <c r="I26" s="2">
        <v>45981</v>
      </c>
    </row>
    <row r="27" spans="1:9">
      <c r="A27" t="s">
        <v>34</v>
      </c>
      <c r="B27">
        <v>10700.66</v>
      </c>
      <c r="D27">
        <v>10854.92</v>
      </c>
      <c r="G27" s="2">
        <v>45966</v>
      </c>
      <c r="H27" s="3" t="s">
        <v>97</v>
      </c>
      <c r="I27" s="2">
        <v>45981</v>
      </c>
    </row>
    <row r="28" spans="1:9">
      <c r="A28" t="s">
        <v>35</v>
      </c>
      <c r="B28">
        <v>6645.98</v>
      </c>
      <c r="D28">
        <v>7186.12</v>
      </c>
      <c r="G28" s="2">
        <v>45966</v>
      </c>
      <c r="H28" s="3" t="s">
        <v>97</v>
      </c>
      <c r="I28" s="2">
        <v>45981</v>
      </c>
    </row>
    <row r="29" spans="1:9">
      <c r="A29" t="s">
        <v>36</v>
      </c>
      <c r="B29">
        <v>19768</v>
      </c>
      <c r="D29">
        <v>21707</v>
      </c>
      <c r="G29" s="2">
        <v>45966</v>
      </c>
      <c r="H29" s="3" t="s">
        <v>97</v>
      </c>
      <c r="I29" s="2">
        <v>45981</v>
      </c>
    </row>
    <row r="30" spans="1:9">
      <c r="A30" t="s">
        <v>37</v>
      </c>
      <c r="B30">
        <v>13885</v>
      </c>
      <c r="D30">
        <v>13899</v>
      </c>
      <c r="G30" s="2">
        <v>45966</v>
      </c>
      <c r="H30" s="3" t="s">
        <v>97</v>
      </c>
      <c r="I30" s="2">
        <v>45981</v>
      </c>
    </row>
    <row r="31" spans="1:9">
      <c r="A31" t="s">
        <v>38</v>
      </c>
      <c r="B31">
        <v>6622.62</v>
      </c>
      <c r="D31">
        <v>6866.97</v>
      </c>
      <c r="G31" s="2">
        <v>45966</v>
      </c>
      <c r="H31" s="3" t="s">
        <v>97</v>
      </c>
      <c r="I31" s="2">
        <v>45981</v>
      </c>
    </row>
    <row r="32" spans="1:9">
      <c r="A32" t="s">
        <v>39</v>
      </c>
      <c r="B32">
        <v>4846.42</v>
      </c>
      <c r="D32">
        <v>5041.42</v>
      </c>
      <c r="G32" s="2">
        <v>45966</v>
      </c>
      <c r="H32" s="3" t="s">
        <v>97</v>
      </c>
      <c r="I32" s="2">
        <v>45981</v>
      </c>
    </row>
    <row r="33" spans="1:9">
      <c r="A33" t="s">
        <v>40</v>
      </c>
      <c r="B33">
        <v>84249</v>
      </c>
      <c r="D33">
        <v>85654</v>
      </c>
      <c r="G33" s="2">
        <v>45966</v>
      </c>
      <c r="H33" s="3" t="s">
        <v>97</v>
      </c>
      <c r="I33" s="2">
        <v>45981</v>
      </c>
    </row>
    <row r="34" spans="1:9">
      <c r="A34" t="s">
        <v>41</v>
      </c>
      <c r="B34">
        <v>7184</v>
      </c>
      <c r="D34">
        <v>7190</v>
      </c>
      <c r="G34" s="2">
        <v>45966</v>
      </c>
      <c r="H34" s="3" t="s">
        <v>97</v>
      </c>
      <c r="I34" s="2">
        <v>45981</v>
      </c>
    </row>
    <row r="35" spans="1:9">
      <c r="A35" t="s">
        <v>42</v>
      </c>
      <c r="B35">
        <v>10895</v>
      </c>
      <c r="D35">
        <v>11440</v>
      </c>
      <c r="G35" s="2">
        <v>45966</v>
      </c>
      <c r="H35" s="3" t="s">
        <v>97</v>
      </c>
      <c r="I35" s="2">
        <v>45981</v>
      </c>
    </row>
    <row r="36" spans="1:9">
      <c r="A36" t="s">
        <v>43</v>
      </c>
      <c r="B36">
        <v>3266</v>
      </c>
      <c r="D36">
        <v>3275</v>
      </c>
      <c r="G36" s="2">
        <v>45966</v>
      </c>
      <c r="H36" s="3" t="s">
        <v>97</v>
      </c>
      <c r="I36" s="2">
        <v>45981</v>
      </c>
    </row>
    <row r="37" spans="1:9">
      <c r="A37" t="s">
        <v>44</v>
      </c>
      <c r="B37">
        <v>20172.96</v>
      </c>
      <c r="D37">
        <v>21215.57</v>
      </c>
      <c r="G37" s="2">
        <v>45966</v>
      </c>
      <c r="H37" s="3" t="s">
        <v>97</v>
      </c>
      <c r="I37" s="2">
        <v>45981</v>
      </c>
    </row>
    <row r="38" spans="1:9">
      <c r="A38" t="s">
        <v>45</v>
      </c>
      <c r="B38">
        <v>10105</v>
      </c>
      <c r="D38">
        <v>10121</v>
      </c>
      <c r="G38" s="2">
        <v>45966</v>
      </c>
      <c r="H38" s="3" t="s">
        <v>97</v>
      </c>
      <c r="I38" s="2">
        <v>45981</v>
      </c>
    </row>
    <row r="39" spans="1:9">
      <c r="A39" t="s">
        <v>46</v>
      </c>
      <c r="B39">
        <v>7082</v>
      </c>
      <c r="D39">
        <v>7339</v>
      </c>
      <c r="G39" s="2">
        <v>45966</v>
      </c>
      <c r="H39" s="3" t="s">
        <v>97</v>
      </c>
      <c r="I39" s="2">
        <v>45981</v>
      </c>
    </row>
    <row r="40" spans="1:9">
      <c r="A40" t="s">
        <v>47</v>
      </c>
      <c r="B40">
        <v>22030</v>
      </c>
      <c r="D40">
        <v>22287</v>
      </c>
      <c r="G40" s="2">
        <v>45966</v>
      </c>
      <c r="H40" s="3" t="s">
        <v>97</v>
      </c>
      <c r="I40" s="2">
        <v>45981</v>
      </c>
    </row>
    <row r="41" spans="1:9">
      <c r="A41" t="s">
        <v>48</v>
      </c>
      <c r="B41">
        <v>19551.8</v>
      </c>
      <c r="D41">
        <v>20588.099999999999</v>
      </c>
      <c r="G41" s="2">
        <v>45966</v>
      </c>
      <c r="H41" s="3" t="s">
        <v>97</v>
      </c>
      <c r="I41" s="2">
        <v>45981</v>
      </c>
    </row>
    <row r="42" spans="1:9">
      <c r="A42" t="s">
        <v>49</v>
      </c>
      <c r="B42">
        <v>59045.7</v>
      </c>
      <c r="D42">
        <v>59956.7</v>
      </c>
      <c r="G42" s="2">
        <v>45966</v>
      </c>
      <c r="H42" s="3" t="s">
        <v>97</v>
      </c>
      <c r="I42" s="2">
        <v>45981</v>
      </c>
    </row>
    <row r="43" spans="1:9">
      <c r="A43" t="s">
        <v>50</v>
      </c>
      <c r="B43">
        <v>17267.2</v>
      </c>
      <c r="D43">
        <v>17319.2</v>
      </c>
      <c r="G43" s="2">
        <v>45966</v>
      </c>
      <c r="H43" s="3" t="s">
        <v>97</v>
      </c>
      <c r="I43" s="2">
        <v>45981</v>
      </c>
    </row>
    <row r="44" spans="1:9">
      <c r="A44" t="s">
        <v>51</v>
      </c>
      <c r="B44">
        <v>5377.4</v>
      </c>
      <c r="D44">
        <v>5405.6</v>
      </c>
      <c r="G44" s="2">
        <v>45966</v>
      </c>
      <c r="H44" s="3" t="s">
        <v>97</v>
      </c>
      <c r="I44" s="2">
        <v>45981</v>
      </c>
    </row>
    <row r="45" spans="1:9">
      <c r="A45" t="s">
        <v>52</v>
      </c>
      <c r="B45">
        <v>20423</v>
      </c>
      <c r="D45">
        <v>20430</v>
      </c>
      <c r="G45" s="2">
        <v>45966</v>
      </c>
      <c r="H45" s="3" t="s">
        <v>97</v>
      </c>
      <c r="I45" s="2">
        <v>45981</v>
      </c>
    </row>
    <row r="46" spans="1:9">
      <c r="A46" t="s">
        <v>53</v>
      </c>
      <c r="B46">
        <v>10580</v>
      </c>
      <c r="D46">
        <v>10617</v>
      </c>
      <c r="G46" s="2">
        <v>45966</v>
      </c>
      <c r="H46" s="3" t="s">
        <v>97</v>
      </c>
      <c r="I46" s="2">
        <v>45981</v>
      </c>
    </row>
    <row r="47" spans="1:9">
      <c r="A47" t="s">
        <v>54</v>
      </c>
      <c r="B47">
        <v>3410</v>
      </c>
      <c r="D47">
        <v>3650</v>
      </c>
      <c r="G47" s="2">
        <v>45966</v>
      </c>
      <c r="H47" s="3" t="s">
        <v>97</v>
      </c>
      <c r="I47" s="2">
        <v>45981</v>
      </c>
    </row>
    <row r="48" spans="1:9">
      <c r="A48" t="s">
        <v>55</v>
      </c>
      <c r="B48">
        <v>2553</v>
      </c>
      <c r="D48">
        <v>2562</v>
      </c>
      <c r="G48" s="2">
        <v>45966</v>
      </c>
      <c r="H48" s="3" t="s">
        <v>97</v>
      </c>
      <c r="I48" s="2">
        <v>45981</v>
      </c>
    </row>
    <row r="49" spans="1:9">
      <c r="A49" t="s">
        <v>56</v>
      </c>
      <c r="B49">
        <v>8951</v>
      </c>
      <c r="D49">
        <v>9193</v>
      </c>
      <c r="G49" s="2">
        <v>45966</v>
      </c>
      <c r="H49" s="3" t="s">
        <v>97</v>
      </c>
      <c r="I49" s="2">
        <v>45981</v>
      </c>
    </row>
    <row r="50" spans="1:9">
      <c r="A50" t="s">
        <v>57</v>
      </c>
      <c r="B50">
        <v>15081</v>
      </c>
      <c r="D50">
        <v>15117</v>
      </c>
      <c r="G50" s="2">
        <v>45966</v>
      </c>
      <c r="H50" s="3" t="s">
        <v>97</v>
      </c>
      <c r="I50" s="2">
        <v>45981</v>
      </c>
    </row>
    <row r="51" spans="1:9">
      <c r="A51" t="s">
        <v>58</v>
      </c>
      <c r="B51">
        <v>32872</v>
      </c>
      <c r="D51">
        <v>38455.4</v>
      </c>
      <c r="G51" s="2">
        <v>45966</v>
      </c>
      <c r="H51" s="3" t="s">
        <v>97</v>
      </c>
      <c r="I51" s="2">
        <v>45981</v>
      </c>
    </row>
    <row r="52" spans="1:9">
      <c r="A52" t="s">
        <v>59</v>
      </c>
      <c r="B52">
        <v>18689.810000000001</v>
      </c>
      <c r="D52">
        <v>19422.04</v>
      </c>
      <c r="G52" s="2">
        <v>45966</v>
      </c>
      <c r="H52" s="3" t="s">
        <v>97</v>
      </c>
      <c r="I52" s="2">
        <v>45981</v>
      </c>
    </row>
    <row r="53" spans="1:9">
      <c r="A53" t="s">
        <v>60</v>
      </c>
      <c r="B53">
        <v>14647.37</v>
      </c>
      <c r="D53">
        <v>15028.5</v>
      </c>
      <c r="G53" s="2">
        <v>45966</v>
      </c>
      <c r="H53" s="3" t="s">
        <v>97</v>
      </c>
      <c r="I53" s="2">
        <v>45981</v>
      </c>
    </row>
    <row r="54" spans="1:9">
      <c r="A54" t="s">
        <v>61</v>
      </c>
      <c r="B54">
        <v>18567.73</v>
      </c>
      <c r="D54">
        <v>19164.39</v>
      </c>
      <c r="G54" s="2">
        <v>45966</v>
      </c>
      <c r="H54" s="3" t="s">
        <v>97</v>
      </c>
      <c r="I54" s="2">
        <v>45981</v>
      </c>
    </row>
    <row r="55" spans="1:9">
      <c r="A55" t="s">
        <v>62</v>
      </c>
      <c r="B55">
        <v>33790.82</v>
      </c>
      <c r="D55">
        <v>34773.919999999998</v>
      </c>
      <c r="G55" s="2">
        <v>45966</v>
      </c>
      <c r="H55" s="3" t="s">
        <v>97</v>
      </c>
      <c r="I55" s="2">
        <v>45981</v>
      </c>
    </row>
    <row r="56" spans="1:9">
      <c r="A56" t="s">
        <v>63</v>
      </c>
      <c r="B56">
        <v>15099.12</v>
      </c>
      <c r="D56">
        <v>15825.97</v>
      </c>
      <c r="G56" s="2">
        <v>45966</v>
      </c>
      <c r="H56" s="3" t="s">
        <v>97</v>
      </c>
      <c r="I56" s="2">
        <v>45981</v>
      </c>
    </row>
    <row r="57" spans="1:9">
      <c r="A57" t="s">
        <v>64</v>
      </c>
      <c r="B57">
        <v>4097.2199999999993</v>
      </c>
      <c r="D57">
        <v>4364.12</v>
      </c>
      <c r="G57" s="2">
        <v>45966</v>
      </c>
      <c r="H57" s="3" t="s">
        <v>97</v>
      </c>
      <c r="I57" s="2">
        <v>45981</v>
      </c>
    </row>
    <row r="58" spans="1:9">
      <c r="A58" t="s">
        <v>65</v>
      </c>
      <c r="B58">
        <v>54085</v>
      </c>
      <c r="D58">
        <v>54852</v>
      </c>
      <c r="G58" s="2">
        <v>45966</v>
      </c>
      <c r="H58" s="3" t="s">
        <v>97</v>
      </c>
      <c r="I58" s="2">
        <v>45981</v>
      </c>
    </row>
    <row r="59" spans="1:9">
      <c r="A59" t="s">
        <v>66</v>
      </c>
      <c r="B59">
        <v>31655</v>
      </c>
      <c r="D59">
        <v>31666</v>
      </c>
      <c r="G59" s="2">
        <v>45966</v>
      </c>
      <c r="H59" s="3" t="s">
        <v>97</v>
      </c>
      <c r="I59" s="2">
        <v>45981</v>
      </c>
    </row>
    <row r="60" spans="1:9">
      <c r="A60" t="s">
        <v>67</v>
      </c>
      <c r="B60">
        <v>33149.660000000003</v>
      </c>
      <c r="D60">
        <v>33357.47</v>
      </c>
      <c r="G60" s="2">
        <v>45966</v>
      </c>
      <c r="H60" s="3" t="s">
        <v>97</v>
      </c>
      <c r="I60" s="2">
        <v>45981</v>
      </c>
    </row>
    <row r="61" spans="1:9">
      <c r="A61" t="s">
        <v>68</v>
      </c>
      <c r="B61">
        <v>4540.7</v>
      </c>
      <c r="D61">
        <v>5029.7</v>
      </c>
      <c r="G61" s="2">
        <v>45966</v>
      </c>
      <c r="H61" s="3" t="s">
        <v>97</v>
      </c>
      <c r="I61" s="2">
        <v>45981</v>
      </c>
    </row>
    <row r="62" spans="1:9">
      <c r="A62" t="s">
        <v>69</v>
      </c>
      <c r="B62">
        <v>12906.6</v>
      </c>
      <c r="D62">
        <v>12988.51</v>
      </c>
      <c r="G62" s="2">
        <v>45966</v>
      </c>
      <c r="H62" s="3" t="s">
        <v>97</v>
      </c>
      <c r="I62" s="2">
        <v>45981</v>
      </c>
    </row>
    <row r="63" spans="1:9">
      <c r="A63" t="s">
        <v>70</v>
      </c>
      <c r="B63">
        <v>35577</v>
      </c>
      <c r="D63">
        <v>35586</v>
      </c>
      <c r="G63" s="2">
        <v>45966</v>
      </c>
      <c r="H63" s="3" t="s">
        <v>97</v>
      </c>
      <c r="I63" s="2">
        <v>45981</v>
      </c>
    </row>
    <row r="64" spans="1:9">
      <c r="A64" t="s">
        <v>71</v>
      </c>
      <c r="B64">
        <v>27458</v>
      </c>
      <c r="D64">
        <v>27931</v>
      </c>
      <c r="G64" s="2">
        <v>45966</v>
      </c>
      <c r="H64" s="3" t="s">
        <v>97</v>
      </c>
      <c r="I64" s="2">
        <v>45981</v>
      </c>
    </row>
    <row r="65" spans="1:9">
      <c r="A65" t="s">
        <v>72</v>
      </c>
      <c r="B65">
        <v>26696</v>
      </c>
      <c r="D65">
        <v>27806</v>
      </c>
      <c r="G65" s="2">
        <v>45966</v>
      </c>
      <c r="H65" s="3" t="s">
        <v>97</v>
      </c>
      <c r="I65" s="2">
        <v>45981</v>
      </c>
    </row>
    <row r="66" spans="1:9">
      <c r="A66" t="s">
        <v>73</v>
      </c>
      <c r="B66">
        <v>13709</v>
      </c>
      <c r="D66">
        <v>13963</v>
      </c>
      <c r="G66" s="2">
        <v>45966</v>
      </c>
      <c r="H66" s="3" t="s">
        <v>97</v>
      </c>
      <c r="I66" s="2">
        <v>45981</v>
      </c>
    </row>
    <row r="67" spans="1:9">
      <c r="A67" t="s">
        <v>74</v>
      </c>
      <c r="B67">
        <v>7044.21</v>
      </c>
      <c r="D67">
        <v>7083.21</v>
      </c>
      <c r="G67" s="2">
        <v>45966</v>
      </c>
      <c r="H67" s="3" t="s">
        <v>97</v>
      </c>
      <c r="I67" s="2">
        <v>45981</v>
      </c>
    </row>
    <row r="68" spans="1:9">
      <c r="A68" t="s">
        <v>75</v>
      </c>
      <c r="B68">
        <v>3460</v>
      </c>
      <c r="D68">
        <v>3813</v>
      </c>
      <c r="G68" s="2">
        <v>45966</v>
      </c>
      <c r="H68" s="3" t="s">
        <v>97</v>
      </c>
      <c r="I68" s="2">
        <v>45981</v>
      </c>
    </row>
    <row r="69" spans="1:9">
      <c r="A69" t="s">
        <v>76</v>
      </c>
      <c r="B69">
        <v>6444</v>
      </c>
      <c r="D69">
        <v>6484</v>
      </c>
      <c r="G69" s="2">
        <v>45966</v>
      </c>
      <c r="H69" s="3" t="s">
        <v>97</v>
      </c>
      <c r="I69" s="2">
        <v>45981</v>
      </c>
    </row>
    <row r="70" spans="1:9">
      <c r="A70" t="s">
        <v>77</v>
      </c>
      <c r="B70">
        <v>14958</v>
      </c>
      <c r="D70">
        <v>15609</v>
      </c>
      <c r="G70" s="2">
        <v>45966</v>
      </c>
      <c r="H70" s="3" t="s">
        <v>97</v>
      </c>
      <c r="I70" s="2">
        <v>45981</v>
      </c>
    </row>
    <row r="71" spans="1:9">
      <c r="A71" t="s">
        <v>78</v>
      </c>
      <c r="B71">
        <v>6829</v>
      </c>
      <c r="D71">
        <v>7158</v>
      </c>
      <c r="G71" s="2">
        <v>45966</v>
      </c>
      <c r="H71" s="3" t="s">
        <v>97</v>
      </c>
      <c r="I71" s="2">
        <v>45981</v>
      </c>
    </row>
    <row r="72" spans="1:9">
      <c r="A72" t="s">
        <v>79</v>
      </c>
      <c r="B72">
        <v>2907.2</v>
      </c>
      <c r="D72">
        <v>2955.99</v>
      </c>
      <c r="G72" s="2">
        <v>45966</v>
      </c>
      <c r="H72" s="3" t="s">
        <v>97</v>
      </c>
      <c r="I72" s="2">
        <v>45981</v>
      </c>
    </row>
    <row r="73" spans="1:9">
      <c r="A73" t="s">
        <v>80</v>
      </c>
      <c r="B73">
        <v>5534.11</v>
      </c>
      <c r="D73">
        <v>5778.22</v>
      </c>
      <c r="G73" s="2">
        <v>45966</v>
      </c>
      <c r="H73" s="3" t="s">
        <v>97</v>
      </c>
      <c r="I73" s="2">
        <v>45981</v>
      </c>
    </row>
    <row r="74" spans="1:9">
      <c r="A74" t="s">
        <v>81</v>
      </c>
      <c r="B74">
        <v>5403</v>
      </c>
      <c r="D74">
        <v>6018</v>
      </c>
      <c r="G74" s="2">
        <v>45966</v>
      </c>
      <c r="H74" s="3" t="s">
        <v>97</v>
      </c>
      <c r="I74" s="2">
        <v>45981</v>
      </c>
    </row>
    <row r="75" spans="1:9">
      <c r="A75" t="s">
        <v>82</v>
      </c>
      <c r="B75">
        <v>4916</v>
      </c>
      <c r="D75">
        <v>4959</v>
      </c>
      <c r="G75" s="2">
        <v>45966</v>
      </c>
      <c r="H75" s="3" t="s">
        <v>97</v>
      </c>
      <c r="I75" s="2">
        <v>45981</v>
      </c>
    </row>
    <row r="76" spans="1:9">
      <c r="A76" t="s">
        <v>83</v>
      </c>
      <c r="B76">
        <v>3794.12</v>
      </c>
      <c r="D76">
        <v>3827.17</v>
      </c>
      <c r="G76" s="2">
        <v>45966</v>
      </c>
      <c r="H76" s="3" t="s">
        <v>97</v>
      </c>
      <c r="I76" s="2">
        <v>45981</v>
      </c>
    </row>
    <row r="77" spans="1:9">
      <c r="A77" t="s">
        <v>84</v>
      </c>
      <c r="B77">
        <v>1936</v>
      </c>
      <c r="D77">
        <v>1945</v>
      </c>
      <c r="G77" s="2">
        <v>45966</v>
      </c>
      <c r="H77" s="3" t="s">
        <v>97</v>
      </c>
      <c r="I77" s="2">
        <v>45981</v>
      </c>
    </row>
    <row r="78" spans="1:9">
      <c r="A78" t="s">
        <v>85</v>
      </c>
      <c r="B78">
        <v>12158</v>
      </c>
      <c r="D78">
        <v>12204</v>
      </c>
      <c r="G78" s="2">
        <v>45966</v>
      </c>
      <c r="H78" s="3" t="s">
        <v>97</v>
      </c>
      <c r="I78" s="2">
        <v>45981</v>
      </c>
    </row>
    <row r="79" spans="1:9">
      <c r="A79" t="s">
        <v>86</v>
      </c>
      <c r="B79">
        <v>65688.5</v>
      </c>
      <c r="D79">
        <v>66211.5</v>
      </c>
      <c r="G79" s="2">
        <v>45966</v>
      </c>
      <c r="H79" s="3" t="s">
        <v>97</v>
      </c>
      <c r="I79" s="2">
        <v>45981</v>
      </c>
    </row>
    <row r="80" spans="1:9">
      <c r="A80" t="s">
        <v>87</v>
      </c>
      <c r="B80">
        <v>34592</v>
      </c>
      <c r="D80">
        <v>37514</v>
      </c>
      <c r="G80" s="2">
        <v>45966</v>
      </c>
      <c r="H80" s="3" t="s">
        <v>97</v>
      </c>
      <c r="I80" s="2">
        <v>45981</v>
      </c>
    </row>
    <row r="81" spans="1:9">
      <c r="A81" t="s">
        <v>88</v>
      </c>
      <c r="B81">
        <v>30524</v>
      </c>
      <c r="D81">
        <v>31706</v>
      </c>
      <c r="G81" s="2">
        <v>45966</v>
      </c>
      <c r="H81" s="3" t="s">
        <v>97</v>
      </c>
      <c r="I81" s="2">
        <v>45981</v>
      </c>
    </row>
    <row r="82" spans="1:9">
      <c r="A82" t="s">
        <v>89</v>
      </c>
      <c r="B82">
        <v>16859</v>
      </c>
      <c r="D82">
        <v>18456</v>
      </c>
      <c r="G82" s="2">
        <v>45966</v>
      </c>
      <c r="H82" s="3" t="s">
        <v>97</v>
      </c>
      <c r="I82" s="2">
        <v>45981</v>
      </c>
    </row>
    <row r="83" spans="1:9">
      <c r="A83" t="s">
        <v>90</v>
      </c>
      <c r="B83">
        <v>23087.3</v>
      </c>
      <c r="D83">
        <v>23125</v>
      </c>
      <c r="G83" s="2">
        <v>45966</v>
      </c>
      <c r="H83" s="3" t="s">
        <v>97</v>
      </c>
      <c r="I83" s="2">
        <v>45981</v>
      </c>
    </row>
    <row r="84" spans="1:9">
      <c r="A84" t="s">
        <v>91</v>
      </c>
      <c r="B84">
        <v>16824</v>
      </c>
      <c r="D84">
        <v>17139</v>
      </c>
      <c r="G84" s="2">
        <v>45966</v>
      </c>
      <c r="H84" s="3" t="s">
        <v>97</v>
      </c>
      <c r="I84" s="2">
        <v>45981</v>
      </c>
    </row>
    <row r="85" spans="1:9">
      <c r="A85" t="s">
        <v>92</v>
      </c>
      <c r="B85">
        <v>22132</v>
      </c>
      <c r="D85">
        <v>22743</v>
      </c>
      <c r="G85" s="2">
        <v>45966</v>
      </c>
      <c r="H85" s="3" t="s">
        <v>97</v>
      </c>
      <c r="I85" s="2">
        <v>45981</v>
      </c>
    </row>
    <row r="86" spans="1:9">
      <c r="A86" t="s">
        <v>93</v>
      </c>
      <c r="B86">
        <v>9376.7199999999993</v>
      </c>
      <c r="D86">
        <v>10072.799999999999</v>
      </c>
      <c r="G86" s="2">
        <v>45966</v>
      </c>
      <c r="H86" s="3" t="s">
        <v>97</v>
      </c>
      <c r="I86" s="2">
        <v>45981</v>
      </c>
    </row>
    <row r="87" spans="1:9">
      <c r="A87" t="s">
        <v>94</v>
      </c>
      <c r="B87">
        <v>14759</v>
      </c>
      <c r="D87">
        <v>15329</v>
      </c>
      <c r="G87" s="2">
        <v>45966</v>
      </c>
      <c r="H87" s="3" t="s">
        <v>97</v>
      </c>
      <c r="I87" s="2">
        <v>45981</v>
      </c>
    </row>
    <row r="88" spans="1:9">
      <c r="A88" t="s">
        <v>95</v>
      </c>
      <c r="B88">
        <v>12188</v>
      </c>
      <c r="D88">
        <v>17924</v>
      </c>
      <c r="G88" s="2">
        <v>45966</v>
      </c>
      <c r="H88" s="3" t="s">
        <v>97</v>
      </c>
      <c r="I88" s="2">
        <v>45981</v>
      </c>
    </row>
    <row r="89" spans="1:9">
      <c r="A89" t="s">
        <v>96</v>
      </c>
      <c r="B89">
        <v>1091</v>
      </c>
      <c r="D89">
        <v>2785</v>
      </c>
      <c r="G89" s="2">
        <v>45966</v>
      </c>
      <c r="H89" s="3" t="s">
        <v>97</v>
      </c>
      <c r="I89" s="2">
        <v>45981</v>
      </c>
    </row>
  </sheetData>
  <autoFilter ref="A1:I1"/>
  <dataValidations count="1">
    <dataValidation type="list" sqref="H2:H994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2025-11-13T14:00:55Z</dcterms:modified>
</cp:coreProperties>
</file>