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B4806066-0430-4477-9B58-69251EBAB729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<sst xmlns="http://schemas.openxmlformats.org/spreadsheetml/2006/main" count="16" uniqueCount="10">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</sst>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  <font>
      <sz val="12"/>
      <name val="Times New Roman"/>
      <family val="1"/>
    </font>
    <font>
      <sz val="11"/>
      <name val="Calibri"/>
    </font>
    <font>
      <sz val="12"/>
      <color rgb="FF212529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C2" sqref="C2:C8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5">
        <v>1000345554</v>
      </c>
      <c r="B2" s="6">
        <v>6654.6</v>
      </c>
      <c r="C2" s="7">
        <v>0</v>
      </c>
      <c r="D2" s="6">
        <v>7764</v>
      </c>
      <c r="E2" s="6">
        <v>0.97</v>
      </c>
      <c r="F2" s="6">
        <v>42.5</v>
      </c>
      <c r="G2" s="4">
        <v>45961</v>
      </c>
      <c r="H2" s="3" t="s">
        <v>9</v>
      </c>
      <c r="I2" s="2">
        <v>45987</v>
      </c>
    </row>
    <row r="3" spans="1:9" ht="15.6">
      <c r="A3" s="5">
        <v>1000345555</v>
      </c>
      <c r="B3" s="6">
        <v>2.94</v>
      </c>
      <c r="C3" s="7">
        <v>0</v>
      </c>
      <c r="D3" s="6">
        <v>3.03</v>
      </c>
      <c r="E3" s="6">
        <v>0.99</v>
      </c>
      <c r="F3" s="6">
        <v>0</v>
      </c>
      <c r="G3" s="4">
        <v>45961</v>
      </c>
      <c r="H3" s="3" t="s">
        <v>9</v>
      </c>
      <c r="I3" s="2">
        <v>45987</v>
      </c>
    </row>
    <row r="4" spans="1:9" ht="15.6">
      <c r="A4" s="5">
        <v>1000345556</v>
      </c>
      <c r="B4" s="6">
        <v>253724.6</v>
      </c>
      <c r="C4" s="7">
        <v>0</v>
      </c>
      <c r="D4" s="6">
        <v>285557.59999999998</v>
      </c>
      <c r="E4" s="6">
        <v>0.98</v>
      </c>
      <c r="F4" s="6">
        <v>50.5</v>
      </c>
      <c r="G4" s="4">
        <v>45961</v>
      </c>
      <c r="H4" s="3" t="s">
        <v>9</v>
      </c>
      <c r="I4" s="2">
        <v>45987</v>
      </c>
    </row>
    <row r="5" spans="1:9" ht="15.6">
      <c r="A5" s="5">
        <v>1000834271</v>
      </c>
      <c r="B5" s="6">
        <v>61470.6</v>
      </c>
      <c r="C5" s="7">
        <v>0</v>
      </c>
      <c r="D5" s="6">
        <v>69700.800000000003</v>
      </c>
      <c r="E5" s="6">
        <v>0.99</v>
      </c>
      <c r="F5" s="6">
        <v>40.5</v>
      </c>
      <c r="G5" s="4">
        <v>45961</v>
      </c>
      <c r="H5" s="3" t="s">
        <v>9</v>
      </c>
      <c r="I5" s="2">
        <v>45987</v>
      </c>
    </row>
    <row r="6" spans="1:9" ht="15.6">
      <c r="A6" s="5">
        <v>1000839528</v>
      </c>
      <c r="B6" s="6">
        <v>49518.400000000001</v>
      </c>
      <c r="C6" s="5">
        <v>0</v>
      </c>
      <c r="D6" s="6">
        <v>59939</v>
      </c>
      <c r="E6" s="6">
        <v>0.97</v>
      </c>
      <c r="F6" s="6">
        <v>20.399999999999999</v>
      </c>
      <c r="G6" s="4">
        <v>45961</v>
      </c>
      <c r="H6" s="3" t="s">
        <v>9</v>
      </c>
      <c r="I6" s="2">
        <v>45987</v>
      </c>
    </row>
    <row r="7" spans="1:9" ht="15.6">
      <c r="A7" s="5">
        <v>1000848052</v>
      </c>
      <c r="B7" s="6">
        <v>3797.16</v>
      </c>
      <c r="C7" s="7">
        <v>0</v>
      </c>
      <c r="D7" s="6">
        <v>4134.93</v>
      </c>
      <c r="E7" s="6">
        <v>0.93</v>
      </c>
      <c r="F7" s="6">
        <v>2.04</v>
      </c>
      <c r="G7" s="4">
        <v>45961</v>
      </c>
      <c r="H7" s="3" t="s">
        <v>9</v>
      </c>
      <c r="I7" s="2">
        <v>45987</v>
      </c>
    </row>
    <row r="8" spans="1:9" ht="15.6">
      <c r="A8" s="5">
        <v>1000863768</v>
      </c>
      <c r="B8" s="6">
        <v>29722.6</v>
      </c>
      <c r="C8" s="7">
        <v>0</v>
      </c>
      <c r="D8" s="6">
        <v>34915</v>
      </c>
      <c r="E8" s="6">
        <v>0.95</v>
      </c>
      <c r="F8" s="6">
        <v>52.3</v>
      </c>
      <c r="G8" s="4">
        <v>45961</v>
      </c>
      <c r="H8" s="3" t="s">
        <v>9</v>
      </c>
      <c r="I8" s="2">
        <v>45987</v>
      </c>
    </row>
  </sheetData>
  <dataValidations count="1">
    <dataValidation type="list" sqref="H2:H9814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2025-11-12T13:04:58Z</dcterms:modified>
</cp:coreProperties>
</file>