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1EEAF05C-B2E4-4A68-8B49-5ACAD2633496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<sst xmlns="http://schemas.openxmlformats.org/spreadsheetml/2006/main" count="14" uniqueCount="10">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</sst>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1252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C3" sqref="C3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3">
        <v>1000625457</v>
      </c>
      <c r="B2" s="8">
        <v>5459</v>
      </c>
      <c r="C2" s="5">
        <v>0</v>
      </c>
      <c r="D2" s="5">
        <v>6105</v>
      </c>
      <c r="E2" s="5">
        <v>0</v>
      </c>
      <c r="F2" s="5">
        <v>8.02</v>
      </c>
      <c r="G2" s="9">
        <v>45961</v>
      </c>
      <c r="H2" s="5" t="s">
        <v>9</v>
      </c>
      <c r="I2" s="2">
        <v>45987</v>
      </c>
    </row>
    <row r="3" spans="1:9" ht="15.6">
      <c r="A3" s="3">
        <v>2213000027</v>
      </c>
      <c r="B3" s="7">
        <v>11463.3</v>
      </c>
      <c r="C3" s="7">
        <v>0</v>
      </c>
      <c r="D3" s="7">
        <v>11708.38</v>
      </c>
      <c r="E3" s="5">
        <v>0</v>
      </c>
      <c r="F3" s="7">
        <v>4.66</v>
      </c>
      <c r="G3" s="9">
        <v>45961</v>
      </c>
      <c r="H3" s="5" t="s">
        <v>9</v>
      </c>
      <c r="I3" s="2">
        <v>45987</v>
      </c>
    </row>
    <row r="4" spans="1:9" ht="15.6">
      <c r="A4" s="3">
        <v>2213000031</v>
      </c>
      <c r="B4" s="7">
        <v>54312.21</v>
      </c>
      <c r="C4" s="7">
        <v>0</v>
      </c>
      <c r="D4" s="7">
        <v>54728.160000000003</v>
      </c>
      <c r="E4" s="5">
        <v>0</v>
      </c>
      <c r="F4" s="7">
        <v>10.4</v>
      </c>
      <c r="G4" s="9">
        <v>45961</v>
      </c>
      <c r="H4" s="5" t="s">
        <v>9</v>
      </c>
      <c r="I4" s="2">
        <v>45987</v>
      </c>
    </row>
    <row r="5" spans="1:9" ht="15.6">
      <c r="A5" s="3">
        <v>2213000035</v>
      </c>
      <c r="B5" s="7">
        <v>13794.7</v>
      </c>
      <c r="C5" s="7">
        <v>0</v>
      </c>
      <c r="D5" s="7">
        <v>17993.990000000002</v>
      </c>
      <c r="E5" s="5">
        <v>0</v>
      </c>
      <c r="F5" s="7">
        <v>10.26</v>
      </c>
      <c r="G5" s="9">
        <v>45961</v>
      </c>
      <c r="H5" s="5" t="s">
        <v>9</v>
      </c>
      <c r="I5" s="2">
        <v>45987</v>
      </c>
    </row>
    <row r="6" spans="1:9" ht="15.6">
      <c r="A6" s="3">
        <v>2213000074</v>
      </c>
      <c r="B6" s="4">
        <v>93986</v>
      </c>
      <c r="C6" s="5">
        <v>0</v>
      </c>
      <c r="D6" s="6">
        <v>102313</v>
      </c>
      <c r="E6" s="5">
        <v>0</v>
      </c>
      <c r="F6" s="5">
        <v>125.9</v>
      </c>
      <c r="G6" s="9">
        <v>45961</v>
      </c>
      <c r="H6" s="5" t="s">
        <v>9</v>
      </c>
      <c r="I6" s="2">
        <v>45987</v>
      </c>
    </row>
  </sheetData>
  <autoFilter ref="A1:I1" xr:uid="{00000000-0009-0000-0000-000000000000}"/>
  <dataValidations count="1">
    <dataValidation type="list" sqref="H2:H9837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2025-11-12T12:53:16Z</dcterms:modified>
</cp:coreProperties>
</file>