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47A5706D-DF53-4977-B599-4FB1C4FBAF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<sst xmlns="http://schemas.openxmlformats.org/spreadsheetml/2006/main" count="42" uniqueCount="24">
  <si>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</si>
  <si>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</si>
  <si>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</si>
  <si>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</si>
  <si>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</si>
  <si>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</si>
  <si>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</si>
  <si>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</si>
  <si>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</si>
  <si>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1000833591</t>
  </si>
  <si>
    <t>1000833592</t>
  </si>
  <si>
    <t>1000834647</t>
  </si>
  <si>
    <t>1000843267</t>
  </si>
  <si>
    <t>1000844605</t>
  </si>
  <si>
    <t>1000844606</t>
  </si>
  <si>
    <t>1000837028</t>
  </si>
  <si>
    <t>1000630504</t>
  </si>
  <si>
    <t>1000634904</t>
  </si>
  <si>
    <t>1000637991</t>
  </si>
  <si>
    <t>1000637994</t>
  </si>
  <si>
    <t>1000844315</t>
  </si>
  <si>
    <t>1000634901</t>
  </si>
  <si>
    <t>1000621102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</si>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</sst>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I22" sqref="I2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  <col min="10" max="10" width="10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30410.940000000002</v>
      </c>
      <c r="D2">
        <v>30431.940000000002</v>
      </c>
      <c r="G2" s="3">
        <v>45972</v>
      </c>
      <c r="H2" t="s">
        <v>23</v>
      </c>
      <c r="I2" s="3">
        <v>45996</v>
      </c>
    </row>
    <row r="3" spans="1:9">
      <c r="A3" s="2" t="s">
        <v>10</v>
      </c>
      <c r="B3">
        <v>38409.83</v>
      </c>
      <c r="D3">
        <v>38430.83</v>
      </c>
      <c r="G3" s="3">
        <v>45972</v>
      </c>
      <c r="H3" t="s">
        <v>23</v>
      </c>
      <c r="I3" s="3">
        <v>45996</v>
      </c>
    </row>
    <row r="4" spans="1:9">
      <c r="A4" s="2" t="s">
        <v>11</v>
      </c>
      <c r="B4">
        <v>190026.78999999998</v>
      </c>
      <c r="D4">
        <v>190047.78999999998</v>
      </c>
      <c r="G4" s="3">
        <v>45972</v>
      </c>
      <c r="H4" t="s">
        <v>23</v>
      </c>
      <c r="I4" s="3">
        <v>45996</v>
      </c>
    </row>
    <row r="5" spans="1:9">
      <c r="A5" s="2" t="s">
        <v>12</v>
      </c>
      <c r="B5">
        <v>29311.15</v>
      </c>
      <c r="D5">
        <v>29332.15</v>
      </c>
      <c r="G5" s="3">
        <v>45972</v>
      </c>
      <c r="H5" t="s">
        <v>23</v>
      </c>
      <c r="I5" s="3">
        <v>45996</v>
      </c>
    </row>
    <row r="6" spans="1:9">
      <c r="A6" s="2" t="s">
        <v>13</v>
      </c>
      <c r="B6">
        <v>50337.94</v>
      </c>
      <c r="D6">
        <v>50403.94</v>
      </c>
      <c r="G6" s="3">
        <v>45972</v>
      </c>
      <c r="H6" t="s">
        <v>23</v>
      </c>
      <c r="I6" s="3">
        <v>45996</v>
      </c>
    </row>
    <row r="7" spans="1:9">
      <c r="A7" s="2" t="s">
        <v>14</v>
      </c>
      <c r="B7">
        <v>42671.25</v>
      </c>
      <c r="D7">
        <v>42737.25</v>
      </c>
      <c r="G7" s="3">
        <v>45972</v>
      </c>
      <c r="H7" t="s">
        <v>23</v>
      </c>
      <c r="I7" s="3">
        <v>45996</v>
      </c>
    </row>
    <row r="8" spans="1:9">
      <c r="A8" s="2" t="s">
        <v>15</v>
      </c>
      <c r="B8">
        <v>29672.57</v>
      </c>
      <c r="D8">
        <v>29738.57</v>
      </c>
      <c r="G8" s="3">
        <v>45972</v>
      </c>
      <c r="H8" t="s">
        <v>23</v>
      </c>
      <c r="I8" s="3">
        <v>45996</v>
      </c>
    </row>
    <row r="9" spans="1:9">
      <c r="A9" s="2" t="s">
        <v>16</v>
      </c>
      <c r="B9">
        <v>22807.360000000001</v>
      </c>
      <c r="D9">
        <v>22873.360000000001</v>
      </c>
      <c r="G9" s="3">
        <v>45972</v>
      </c>
      <c r="H9" t="s">
        <v>23</v>
      </c>
      <c r="I9" s="3">
        <v>45996</v>
      </c>
    </row>
    <row r="10" spans="1:9">
      <c r="A10" s="2" t="s">
        <v>17</v>
      </c>
      <c r="B10">
        <v>29902.87</v>
      </c>
      <c r="D10">
        <v>29968.87</v>
      </c>
      <c r="G10" s="3">
        <v>45972</v>
      </c>
      <c r="H10" t="s">
        <v>23</v>
      </c>
      <c r="I10" s="3">
        <v>45996</v>
      </c>
    </row>
    <row r="11" spans="1:9">
      <c r="A11" s="2" t="s">
        <v>18</v>
      </c>
      <c r="B11">
        <v>29903.39</v>
      </c>
      <c r="D11">
        <v>29935.39</v>
      </c>
      <c r="G11" s="3">
        <v>45972</v>
      </c>
      <c r="H11" t="s">
        <v>23</v>
      </c>
      <c r="I11" s="3">
        <v>45996</v>
      </c>
    </row>
    <row r="12" spans="1:9">
      <c r="A12" s="2" t="s">
        <v>19</v>
      </c>
      <c r="B12">
        <v>38187.760000000002</v>
      </c>
      <c r="D12">
        <v>38219.760000000002</v>
      </c>
      <c r="G12" s="3">
        <v>45972</v>
      </c>
      <c r="H12" t="s">
        <v>23</v>
      </c>
      <c r="I12" s="3">
        <v>45996</v>
      </c>
    </row>
    <row r="13" spans="1:9">
      <c r="A13" s="2">
        <v>1000621100</v>
      </c>
      <c r="B13">
        <v>26721.96</v>
      </c>
      <c r="D13">
        <v>26753.96</v>
      </c>
      <c r="G13" s="3">
        <v>45972</v>
      </c>
      <c r="H13" t="s">
        <v>23</v>
      </c>
      <c r="I13" s="3">
        <v>45996</v>
      </c>
    </row>
    <row r="14" spans="1:9">
      <c r="A14" s="2" t="s">
        <v>20</v>
      </c>
      <c r="B14">
        <v>11241.55</v>
      </c>
      <c r="D14">
        <v>11273.55</v>
      </c>
      <c r="G14" s="3">
        <v>45972</v>
      </c>
      <c r="H14" t="s">
        <v>23</v>
      </c>
      <c r="I14" s="3">
        <v>45996</v>
      </c>
    </row>
    <row r="15" spans="1:9">
      <c r="A15" s="2" t="s">
        <v>21</v>
      </c>
      <c r="B15">
        <v>29836.15</v>
      </c>
      <c r="D15">
        <v>29925.15</v>
      </c>
      <c r="G15" s="3">
        <v>45972</v>
      </c>
      <c r="H15" t="s">
        <v>23</v>
      </c>
      <c r="I15" s="3">
        <v>45996</v>
      </c>
    </row>
    <row r="16" spans="1:9">
      <c r="A16" s="2">
        <v>1000841598</v>
      </c>
      <c r="B16">
        <v>37440.94</v>
      </c>
      <c r="D16">
        <v>37529.94</v>
      </c>
      <c r="G16" s="3">
        <v>45972</v>
      </c>
      <c r="H16" t="s">
        <v>23</v>
      </c>
      <c r="I16" s="3">
        <v>45996</v>
      </c>
    </row>
    <row r="17" spans="1:9">
      <c r="A17" s="2">
        <v>1000856651</v>
      </c>
      <c r="B17">
        <v>31577.940000000002</v>
      </c>
      <c r="D17">
        <v>31666.940000000002</v>
      </c>
      <c r="G17" s="3">
        <v>45972</v>
      </c>
      <c r="H17" t="s">
        <v>23</v>
      </c>
      <c r="I17" s="3">
        <v>45996</v>
      </c>
    </row>
    <row r="18" spans="1:9">
      <c r="A18" s="2" t="s">
        <v>22</v>
      </c>
      <c r="B18">
        <v>32370.58</v>
      </c>
      <c r="D18">
        <v>32471.58</v>
      </c>
      <c r="G18" s="3">
        <v>45972</v>
      </c>
      <c r="H18" t="s">
        <v>23</v>
      </c>
      <c r="I18" s="3">
        <v>45996</v>
      </c>
    </row>
    <row r="19" spans="1:9">
      <c r="A19" s="2">
        <v>1000630503</v>
      </c>
      <c r="B19">
        <v>30912.39</v>
      </c>
      <c r="D19">
        <v>30967.39</v>
      </c>
      <c r="G19" s="3">
        <v>45972</v>
      </c>
      <c r="H19" t="s">
        <v>23</v>
      </c>
      <c r="I19" s="3">
        <v>45996</v>
      </c>
    </row>
    <row r="20" spans="1:9">
      <c r="A20" s="2">
        <v>1000250560</v>
      </c>
      <c r="B20">
        <v>13226.47</v>
      </c>
      <c r="D20">
        <v>13322.47</v>
      </c>
      <c r="G20" s="3">
        <v>45972</v>
      </c>
      <c r="H20" t="s">
        <v>23</v>
      </c>
      <c r="I20" s="3">
        <v>45996</v>
      </c>
    </row>
  </sheetData>
  <autoFilter ref="A1:I1" xr:uid="{00000000-0009-0000-0000-000000000000}"/>
  <dataValidations count="1">
    <dataValidation type="list" sqref="H2:H10000" xr:uid="{4AEBB323-EC01-4B4F-87B8-C30E51027775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2025-11-12T07:57:20Z</dcterms:modified>
</cp:coreProperties>
</file>