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4143AC4F-F524-4314-868E-28467EC8A3E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<sst xmlns="http://schemas.openxmlformats.org/spreadsheetml/2006/main" count="20" uniqueCount="10">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</sst>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A2" sqref="A2:I12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1000623014</v>
      </c>
      <c r="B2" s="2">
        <v>10247</v>
      </c>
      <c r="C2" s="2">
        <v>7.28</v>
      </c>
      <c r="D2" s="2">
        <v>10458</v>
      </c>
      <c r="E2" s="2">
        <v>1</v>
      </c>
      <c r="F2" s="2">
        <v>7.38</v>
      </c>
      <c r="G2" s="3">
        <v>45961</v>
      </c>
      <c r="H2" s="2" t="s">
        <v>9</v>
      </c>
      <c r="I2" s="3">
        <v>45985</v>
      </c>
    </row>
    <row r="3" spans="1:9">
      <c r="A3" s="4">
        <v>1000165339</v>
      </c>
      <c r="B3" s="2">
        <v>270.93</v>
      </c>
      <c r="C3" s="2">
        <v>1.01</v>
      </c>
      <c r="D3" s="2">
        <v>306.06</v>
      </c>
      <c r="E3" s="2">
        <v>0.98</v>
      </c>
      <c r="F3" s="2">
        <v>1.1200000000000001</v>
      </c>
      <c r="G3" s="3">
        <v>45961</v>
      </c>
      <c r="H3" s="2" t="s">
        <v>9</v>
      </c>
      <c r="I3" s="3">
        <v>45985</v>
      </c>
    </row>
    <row r="4" spans="1:9">
      <c r="A4" s="4">
        <v>1000345505</v>
      </c>
      <c r="B4" s="2">
        <v>254167</v>
      </c>
      <c r="C4" s="2">
        <v>64.900000000000006</v>
      </c>
      <c r="D4" s="2">
        <v>314202</v>
      </c>
      <c r="E4" s="2">
        <v>0.99</v>
      </c>
      <c r="F4" s="2">
        <v>80.599999999999994</v>
      </c>
      <c r="G4" s="3">
        <v>45961</v>
      </c>
      <c r="H4" s="2" t="s">
        <v>9</v>
      </c>
      <c r="I4" s="3">
        <v>45985</v>
      </c>
    </row>
    <row r="5" spans="1:9">
      <c r="A5" s="4">
        <v>1000345506</v>
      </c>
      <c r="B5" s="2">
        <v>3923</v>
      </c>
      <c r="C5" s="2">
        <v>4.2</v>
      </c>
      <c r="D5" s="2">
        <v>4306</v>
      </c>
      <c r="E5" s="2">
        <v>0.98</v>
      </c>
      <c r="F5" s="2">
        <v>4.2</v>
      </c>
      <c r="G5" s="3">
        <v>45961</v>
      </c>
      <c r="H5" s="2" t="s">
        <v>9</v>
      </c>
      <c r="I5" s="3">
        <v>45985</v>
      </c>
    </row>
    <row r="6" spans="1:9">
      <c r="A6" s="4">
        <v>1000601829</v>
      </c>
      <c r="B6" s="2">
        <v>167963</v>
      </c>
      <c r="C6" s="2">
        <v>53.7</v>
      </c>
      <c r="D6" s="2">
        <v>178360</v>
      </c>
      <c r="E6" s="2">
        <v>0.98</v>
      </c>
      <c r="F6" s="2">
        <v>56.5</v>
      </c>
      <c r="G6" s="3">
        <v>45961</v>
      </c>
      <c r="H6" s="2" t="s">
        <v>9</v>
      </c>
      <c r="I6" s="3">
        <v>45985</v>
      </c>
    </row>
    <row r="7" spans="1:9">
      <c r="A7" s="4">
        <v>1000831959</v>
      </c>
      <c r="B7" s="2">
        <v>519.62</v>
      </c>
      <c r="C7" s="2">
        <v>1.82</v>
      </c>
      <c r="D7" s="2">
        <v>534.36</v>
      </c>
      <c r="E7" s="2">
        <v>1</v>
      </c>
      <c r="F7" s="2">
        <v>2.16</v>
      </c>
      <c r="G7" s="3">
        <v>45961</v>
      </c>
      <c r="H7" s="2" t="s">
        <v>9</v>
      </c>
      <c r="I7" s="3">
        <v>45985</v>
      </c>
    </row>
    <row r="8" spans="1:9">
      <c r="A8" s="4">
        <v>1000862151</v>
      </c>
      <c r="B8" s="2">
        <v>31589.200000000001</v>
      </c>
      <c r="C8" s="2">
        <v>33.6</v>
      </c>
      <c r="D8" s="2">
        <v>39609.78</v>
      </c>
      <c r="E8" s="2">
        <v>1</v>
      </c>
      <c r="F8" s="2">
        <v>39.9</v>
      </c>
      <c r="G8" s="3">
        <v>45961</v>
      </c>
      <c r="H8" s="2" t="s">
        <v>9</v>
      </c>
      <c r="I8" s="3">
        <v>45985</v>
      </c>
    </row>
    <row r="9" spans="1:9">
      <c r="A9" s="4">
        <v>1121000011</v>
      </c>
      <c r="B9" s="2">
        <v>20774.8</v>
      </c>
      <c r="C9" s="2">
        <v>86.2</v>
      </c>
      <c r="D9" s="2">
        <v>24858.2</v>
      </c>
      <c r="E9" s="2">
        <v>1</v>
      </c>
      <c r="F9" s="2">
        <v>99.6</v>
      </c>
      <c r="G9" s="3">
        <v>45961</v>
      </c>
      <c r="H9" s="2" t="s">
        <v>9</v>
      </c>
      <c r="I9" s="3">
        <v>45985</v>
      </c>
    </row>
    <row r="10" spans="1:9">
      <c r="A10" s="4">
        <v>1121000012</v>
      </c>
      <c r="B10" s="2">
        <v>2</v>
      </c>
      <c r="C10" s="2">
        <v>0</v>
      </c>
      <c r="D10" s="2">
        <v>3</v>
      </c>
      <c r="E10" s="2">
        <v>1</v>
      </c>
      <c r="F10" s="2">
        <v>0</v>
      </c>
      <c r="G10" s="3">
        <v>45961</v>
      </c>
      <c r="H10" s="2" t="s">
        <v>9</v>
      </c>
      <c r="I10" s="3">
        <v>45985</v>
      </c>
    </row>
    <row r="11" spans="1:9">
      <c r="A11" s="4">
        <v>1121000014</v>
      </c>
      <c r="B11" s="2">
        <v>2</v>
      </c>
      <c r="C11" s="2">
        <v>0</v>
      </c>
      <c r="D11" s="2">
        <v>3</v>
      </c>
      <c r="E11" s="2">
        <v>1</v>
      </c>
      <c r="F11" s="2">
        <v>0</v>
      </c>
      <c r="G11" s="3">
        <v>45961</v>
      </c>
      <c r="H11" s="2" t="s">
        <v>9</v>
      </c>
      <c r="I11" s="3">
        <v>45985</v>
      </c>
    </row>
    <row r="12" spans="1:9">
      <c r="A12" s="4">
        <v>1121000017</v>
      </c>
      <c r="B12" s="2">
        <v>269.3</v>
      </c>
      <c r="C12" s="2">
        <v>0</v>
      </c>
      <c r="D12" s="2">
        <v>305.2</v>
      </c>
      <c r="E12" s="2">
        <v>1</v>
      </c>
      <c r="F12" s="2">
        <v>0</v>
      </c>
      <c r="G12" s="3">
        <v>45961</v>
      </c>
      <c r="H12" s="2" t="s">
        <v>9</v>
      </c>
      <c r="I12" s="3">
        <v>45985</v>
      </c>
    </row>
  </sheetData>
  <autoFilter ref="A1:I1" xr:uid="{00000000-0009-0000-0000-000000000000}"/>
  <dataValidations count="1">
    <dataValidation type="list" sqref="H2:H9921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2025-11-10T12:22:48Z</dcterms:modified>
</cp:coreProperties>
</file>