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<sst xmlns="http://schemas.openxmlformats.org/spreadsheetml/2006/main" count="123" uniqueCount="68">
  <si>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</si>
  <si>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</si>
  <si>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</si>
  <si>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</si>
  <si>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</si>
  <si>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</si>
  <si>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</si>
  <si>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</si>
  <si>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</si>
  <si>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1000655412</t>
  </si>
  <si>
    <t>1000694063</t>
  </si>
  <si>
    <t>1000694064</t>
  </si>
  <si>
    <t>1000266088</t>
  </si>
  <si>
    <t>1000618205</t>
  </si>
  <si>
    <t>1000618208</t>
  </si>
  <si>
    <t>1000620571</t>
  </si>
  <si>
    <t>1000835254</t>
  </si>
  <si>
    <t>1000839260</t>
  </si>
  <si>
    <t>1000271454</t>
  </si>
  <si>
    <t>1000624767</t>
  </si>
  <si>
    <t>1000271455</t>
  </si>
  <si>
    <t>1000833510</t>
  </si>
  <si>
    <t>1000631107</t>
  </si>
  <si>
    <t>1000618210</t>
  </si>
  <si>
    <t>1000835258</t>
  </si>
  <si>
    <t>1000266079</t>
  </si>
  <si>
    <t>1000270534</t>
  </si>
  <si>
    <t>1000634444</t>
  </si>
  <si>
    <t>1000270536</t>
  </si>
  <si>
    <t>1000620569</t>
  </si>
  <si>
    <t>1000271452</t>
  </si>
  <si>
    <t>1000266087</t>
  </si>
  <si>
    <t>1000839261</t>
  </si>
  <si>
    <t>1000270535</t>
  </si>
  <si>
    <t>1000843439</t>
  </si>
  <si>
    <t>1000634443</t>
  </si>
  <si>
    <t>1000637939</t>
  </si>
  <si>
    <t>1000271453</t>
  </si>
  <si>
    <t>1000627950</t>
  </si>
  <si>
    <t>1000694047</t>
  </si>
  <si>
    <t>1000636077</t>
  </si>
  <si>
    <t>1000618213</t>
  </si>
  <si>
    <t>1000266086</t>
  </si>
  <si>
    <t>1000829736</t>
  </si>
  <si>
    <t>3113000067</t>
  </si>
  <si>
    <t>1000266089</t>
  </si>
  <si>
    <t>1000816738</t>
  </si>
  <si>
    <t>1000267070</t>
  </si>
  <si>
    <t>1000631105</t>
  </si>
  <si>
    <t>1000624881</t>
  </si>
  <si>
    <t>1000266106</t>
  </si>
  <si>
    <t>1000618207</t>
  </si>
  <si>
    <t>1000267068</t>
  </si>
  <si>
    <t>1000695353</t>
  </si>
  <si>
    <t>1000696281</t>
  </si>
  <si>
    <t>1000655509</t>
  </si>
  <si>
    <t>1000655411</t>
  </si>
  <si>
    <t>1000694058</t>
  </si>
  <si>
    <t>1000655510</t>
  </si>
  <si>
    <t>1000267055</t>
  </si>
  <si>
    <t>1000831088</t>
  </si>
  <si>
    <t>1000830610</t>
  </si>
  <si>
    <t>1000631106</t>
  </si>
  <si>
    <t>1000266080</t>
  </si>
  <si>
    <t>1000816737</t>
  </si>
  <si>
    <t>1000266082</t>
  </si>
  <si>
    <t>OK (Normal)</t>
  </si>
  <si>
    <t>PROV (No Power)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</si>
</sst>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workbookViewId="0">
      <selection activeCell="C14" sqref="C1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154798.39999999999</v>
      </c>
      <c r="D2">
        <v>157354.6</v>
      </c>
      <c r="G2" s="3">
        <v>45966</v>
      </c>
      <c r="H2" t="s">
        <v>66</v>
      </c>
      <c r="I2" s="3">
        <v>45981</v>
      </c>
    </row>
    <row r="3" spans="1:9">
      <c r="A3" s="2" t="s">
        <v>10</v>
      </c>
      <c r="B3">
        <v>5736.76</v>
      </c>
      <c r="D3">
        <v>5770.76</v>
      </c>
      <c r="G3" s="3">
        <v>45966</v>
      </c>
      <c r="H3" t="s">
        <v>66</v>
      </c>
      <c r="I3" s="3">
        <v>45981</v>
      </c>
    </row>
    <row r="4" spans="1:9">
      <c r="A4" s="2" t="s">
        <v>11</v>
      </c>
      <c r="B4">
        <v>1214</v>
      </c>
      <c r="D4">
        <v>1218</v>
      </c>
      <c r="G4" s="3">
        <v>45966</v>
      </c>
      <c r="H4" t="s">
        <v>66</v>
      </c>
      <c r="I4" s="3">
        <v>45981</v>
      </c>
    </row>
    <row r="5" spans="1:9">
      <c r="A5" s="2" t="s">
        <v>12</v>
      </c>
      <c r="B5">
        <v>127953.1</v>
      </c>
      <c r="D5">
        <v>128000.1</v>
      </c>
      <c r="G5" s="3">
        <v>45966</v>
      </c>
      <c r="H5" t="s">
        <v>66</v>
      </c>
      <c r="I5" s="3">
        <v>45981</v>
      </c>
    </row>
    <row r="6" spans="1:9">
      <c r="A6" s="2" t="s">
        <v>13</v>
      </c>
      <c r="B6">
        <v>83866</v>
      </c>
      <c r="D6">
        <v>84001</v>
      </c>
      <c r="G6" s="3">
        <v>45966</v>
      </c>
      <c r="H6" t="s">
        <v>66</v>
      </c>
      <c r="I6" s="3">
        <v>45981</v>
      </c>
    </row>
    <row r="7" spans="1:9">
      <c r="A7" s="2" t="s">
        <v>14</v>
      </c>
      <c r="B7">
        <v>71877.7</v>
      </c>
      <c r="D7">
        <v>72006.7</v>
      </c>
      <c r="G7" s="3">
        <v>45966</v>
      </c>
      <c r="H7" t="s">
        <v>66</v>
      </c>
      <c r="I7" s="3">
        <v>45981</v>
      </c>
    </row>
    <row r="8" spans="1:9">
      <c r="A8" s="2" t="s">
        <v>15</v>
      </c>
      <c r="B8">
        <v>71339.399999999994</v>
      </c>
      <c r="D8">
        <v>71380.399999999994</v>
      </c>
      <c r="G8" s="3">
        <v>45966</v>
      </c>
      <c r="H8" t="s">
        <v>66</v>
      </c>
      <c r="I8" s="3">
        <v>45981</v>
      </c>
    </row>
    <row r="9" spans="1:9">
      <c r="A9" s="2" t="s">
        <v>16</v>
      </c>
      <c r="B9">
        <v>35739.800000000003</v>
      </c>
      <c r="D9">
        <v>35778.800000000003</v>
      </c>
      <c r="G9" s="3">
        <v>45966</v>
      </c>
      <c r="H9" t="s">
        <v>66</v>
      </c>
      <c r="I9" s="3">
        <v>45981</v>
      </c>
    </row>
    <row r="10" spans="1:9">
      <c r="A10" s="2" t="s">
        <v>17</v>
      </c>
      <c r="B10">
        <v>34464.800000000003</v>
      </c>
      <c r="D10">
        <v>34512.800000000003</v>
      </c>
      <c r="G10" s="3">
        <v>45966</v>
      </c>
      <c r="H10" t="s">
        <v>66</v>
      </c>
      <c r="I10" s="3">
        <v>45981</v>
      </c>
    </row>
    <row r="11" spans="1:9" s="4" customFormat="1">
      <c r="A11" s="2" t="s">
        <v>18</v>
      </c>
      <c r="B11" s="4">
        <v>1332</v>
      </c>
      <c r="D11" s="4">
        <v>1347</v>
      </c>
      <c r="G11" s="5">
        <v>45966</v>
      </c>
      <c r="H11" s="4" t="s">
        <v>66</v>
      </c>
      <c r="I11" s="5">
        <v>45981</v>
      </c>
    </row>
    <row r="12" spans="1:9" s="4" customFormat="1">
      <c r="A12" s="2" t="s">
        <v>19</v>
      </c>
      <c r="B12" s="4">
        <v>53004.5</v>
      </c>
      <c r="D12" s="4">
        <v>53032.5</v>
      </c>
      <c r="G12" s="5">
        <v>45966</v>
      </c>
      <c r="H12" s="4" t="s">
        <v>66</v>
      </c>
      <c r="I12" s="5">
        <v>45981</v>
      </c>
    </row>
    <row r="13" spans="1:9" s="4" customFormat="1">
      <c r="A13" s="2" t="s">
        <v>20</v>
      </c>
      <c r="B13" s="4">
        <v>54630.5</v>
      </c>
      <c r="D13" s="4">
        <v>54692.800000000003</v>
      </c>
      <c r="G13" s="5">
        <v>45966</v>
      </c>
      <c r="H13" s="4" t="s">
        <v>66</v>
      </c>
      <c r="I13" s="5">
        <v>45981</v>
      </c>
    </row>
    <row r="14" spans="1:9" s="4" customFormat="1">
      <c r="A14" s="2" t="s">
        <v>21</v>
      </c>
      <c r="B14" s="4">
        <v>132665.1</v>
      </c>
      <c r="D14" s="4">
        <v>132700.1</v>
      </c>
      <c r="G14" s="5">
        <v>45966</v>
      </c>
      <c r="H14" s="4" t="s">
        <v>66</v>
      </c>
      <c r="I14" s="5">
        <v>45981</v>
      </c>
    </row>
    <row r="15" spans="1:9" s="4" customFormat="1">
      <c r="A15" s="2" t="s">
        <v>22</v>
      </c>
      <c r="B15" s="4">
        <v>51666.2</v>
      </c>
      <c r="D15" s="4">
        <v>52900.2</v>
      </c>
      <c r="G15" s="5">
        <v>45966</v>
      </c>
      <c r="H15" s="4" t="s">
        <v>66</v>
      </c>
      <c r="I15" s="5">
        <v>45981</v>
      </c>
    </row>
    <row r="16" spans="1:9" s="4" customFormat="1">
      <c r="A16" s="2" t="s">
        <v>23</v>
      </c>
      <c r="B16" s="4">
        <v>35385.5</v>
      </c>
      <c r="D16" s="4">
        <v>35512.5</v>
      </c>
      <c r="G16" s="5">
        <v>45966</v>
      </c>
      <c r="H16" s="4" t="s">
        <v>66</v>
      </c>
      <c r="I16" s="5">
        <v>45981</v>
      </c>
    </row>
    <row r="17" spans="1:9" s="4" customFormat="1">
      <c r="A17" s="2" t="s">
        <v>24</v>
      </c>
      <c r="B17" s="4">
        <v>43434</v>
      </c>
      <c r="D17" s="4">
        <v>43480</v>
      </c>
      <c r="G17" s="5">
        <v>45966</v>
      </c>
      <c r="H17" s="4" t="s">
        <v>66</v>
      </c>
      <c r="I17" s="5">
        <v>45981</v>
      </c>
    </row>
    <row r="18" spans="1:9" s="4" customFormat="1">
      <c r="A18" s="2" t="s">
        <v>25</v>
      </c>
      <c r="B18" s="4">
        <v>81190.3</v>
      </c>
      <c r="D18" s="4">
        <v>81532</v>
      </c>
      <c r="G18" s="5">
        <v>45966</v>
      </c>
      <c r="H18" s="4" t="s">
        <v>66</v>
      </c>
      <c r="I18" s="5">
        <v>45981</v>
      </c>
    </row>
    <row r="19" spans="1:9" s="4" customFormat="1">
      <c r="A19" s="2" t="s">
        <v>26</v>
      </c>
      <c r="B19" s="4">
        <v>74459</v>
      </c>
      <c r="D19" s="4">
        <v>74515</v>
      </c>
      <c r="G19" s="5">
        <v>45966</v>
      </c>
      <c r="H19" s="4" t="s">
        <v>66</v>
      </c>
      <c r="I19" s="5">
        <v>45981</v>
      </c>
    </row>
    <row r="20" spans="1:9" s="4" customFormat="1">
      <c r="A20" s="2" t="s">
        <v>27</v>
      </c>
      <c r="B20" s="4">
        <v>1325</v>
      </c>
      <c r="D20" s="4">
        <v>1329</v>
      </c>
      <c r="G20" s="5">
        <v>45966</v>
      </c>
      <c r="H20" s="4" t="s">
        <v>66</v>
      </c>
      <c r="I20" s="5">
        <v>45981</v>
      </c>
    </row>
    <row r="21" spans="1:9" s="4" customFormat="1">
      <c r="A21" s="2" t="s">
        <v>28</v>
      </c>
      <c r="B21" s="4">
        <v>1538</v>
      </c>
      <c r="D21" s="4">
        <v>1542</v>
      </c>
      <c r="G21" s="5">
        <v>45966</v>
      </c>
      <c r="H21" s="4" t="s">
        <v>66</v>
      </c>
      <c r="I21" s="5">
        <v>45981</v>
      </c>
    </row>
    <row r="22" spans="1:9" s="4" customFormat="1">
      <c r="A22" s="2" t="s">
        <v>29</v>
      </c>
      <c r="B22" s="4">
        <v>50369.5</v>
      </c>
      <c r="D22" s="4">
        <v>50432.5</v>
      </c>
      <c r="G22" s="5">
        <v>45966</v>
      </c>
      <c r="H22" s="4" t="s">
        <v>66</v>
      </c>
      <c r="I22" s="5">
        <v>45981</v>
      </c>
    </row>
    <row r="23" spans="1:9" s="4" customFormat="1">
      <c r="A23" s="2" t="s">
        <v>30</v>
      </c>
      <c r="B23" s="4">
        <v>1732</v>
      </c>
      <c r="D23" s="4">
        <v>1738</v>
      </c>
      <c r="G23" s="5">
        <v>45966</v>
      </c>
      <c r="H23" s="4" t="s">
        <v>66</v>
      </c>
      <c r="I23" s="5">
        <v>45981</v>
      </c>
    </row>
    <row r="24" spans="1:9" s="4" customFormat="1">
      <c r="A24" s="2" t="s">
        <v>31</v>
      </c>
      <c r="B24" s="4">
        <v>21980.6</v>
      </c>
      <c r="D24" s="4">
        <v>22410.6</v>
      </c>
      <c r="G24" s="5">
        <v>45966</v>
      </c>
      <c r="H24" s="4" t="s">
        <v>66</v>
      </c>
      <c r="I24" s="5">
        <v>45981</v>
      </c>
    </row>
    <row r="25" spans="1:9" s="4" customFormat="1">
      <c r="A25" s="2" t="s">
        <v>32</v>
      </c>
      <c r="B25" s="4">
        <v>42896.4</v>
      </c>
      <c r="D25" s="4">
        <v>42938.400000000001</v>
      </c>
      <c r="G25" s="5">
        <v>45966</v>
      </c>
      <c r="H25" s="4" t="s">
        <v>66</v>
      </c>
      <c r="I25" s="5">
        <v>45981</v>
      </c>
    </row>
    <row r="26" spans="1:9" s="4" customFormat="1">
      <c r="A26" s="2" t="s">
        <v>33</v>
      </c>
      <c r="B26" s="4">
        <v>60209.2</v>
      </c>
      <c r="D26" s="4">
        <v>60269.2</v>
      </c>
      <c r="G26" s="5">
        <v>45966</v>
      </c>
      <c r="H26" s="4" t="s">
        <v>66</v>
      </c>
      <c r="I26" s="5">
        <v>45981</v>
      </c>
    </row>
    <row r="27" spans="1:9" s="4" customFormat="1">
      <c r="A27" s="2" t="s">
        <v>34</v>
      </c>
      <c r="B27" s="4">
        <v>1990</v>
      </c>
      <c r="D27" s="4">
        <v>1993</v>
      </c>
      <c r="G27" s="5">
        <v>45966</v>
      </c>
      <c r="H27" s="4" t="s">
        <v>66</v>
      </c>
      <c r="I27" s="5">
        <v>45981</v>
      </c>
    </row>
    <row r="28" spans="1:9" s="4" customFormat="1">
      <c r="A28" s="2" t="s">
        <v>35</v>
      </c>
      <c r="B28" s="4">
        <v>48156.4</v>
      </c>
      <c r="D28" s="4">
        <v>48193.4</v>
      </c>
      <c r="G28" s="5">
        <v>45966</v>
      </c>
      <c r="H28" s="4" t="s">
        <v>66</v>
      </c>
      <c r="I28" s="5">
        <v>45981</v>
      </c>
    </row>
    <row r="29" spans="1:9" s="4" customFormat="1">
      <c r="A29" s="2" t="s">
        <v>36</v>
      </c>
      <c r="B29" s="4">
        <v>40770.199999999997</v>
      </c>
      <c r="D29" s="4">
        <v>40806.199999999997</v>
      </c>
      <c r="G29" s="5">
        <v>45966</v>
      </c>
      <c r="H29" s="4" t="s">
        <v>66</v>
      </c>
      <c r="I29" s="5">
        <v>45981</v>
      </c>
    </row>
    <row r="30" spans="1:9" s="4" customFormat="1">
      <c r="A30" s="2" t="s">
        <v>37</v>
      </c>
      <c r="B30" s="4">
        <v>42225.3</v>
      </c>
      <c r="D30" s="4">
        <v>42293.3</v>
      </c>
      <c r="G30" s="5">
        <v>45966</v>
      </c>
      <c r="H30" s="4" t="s">
        <v>66</v>
      </c>
      <c r="I30" s="5">
        <v>45981</v>
      </c>
    </row>
    <row r="31" spans="1:9" s="4" customFormat="1">
      <c r="A31" s="2" t="s">
        <v>38</v>
      </c>
      <c r="B31" s="4">
        <v>52145.8</v>
      </c>
      <c r="D31" s="4">
        <v>52186.8</v>
      </c>
      <c r="G31" s="5">
        <v>45966</v>
      </c>
      <c r="H31" s="4" t="s">
        <v>66</v>
      </c>
      <c r="I31" s="5">
        <v>45981</v>
      </c>
    </row>
    <row r="32" spans="1:9" s="4" customFormat="1">
      <c r="A32" s="2" t="s">
        <v>39</v>
      </c>
      <c r="B32" s="4">
        <v>4637</v>
      </c>
      <c r="D32" s="4">
        <v>4641</v>
      </c>
      <c r="G32" s="5">
        <v>45966</v>
      </c>
      <c r="H32" s="4" t="s">
        <v>66</v>
      </c>
      <c r="I32" s="5">
        <v>45981</v>
      </c>
    </row>
    <row r="33" spans="1:9" s="4" customFormat="1">
      <c r="A33" s="2" t="s">
        <v>40</v>
      </c>
      <c r="B33" s="4">
        <v>35213.4</v>
      </c>
      <c r="D33" s="4">
        <v>35214.400000000001</v>
      </c>
      <c r="G33" s="5">
        <v>45966</v>
      </c>
      <c r="H33" s="4" t="s">
        <v>66</v>
      </c>
      <c r="I33" s="5">
        <v>45981</v>
      </c>
    </row>
    <row r="34" spans="1:9" s="4" customFormat="1">
      <c r="A34" s="2" t="s">
        <v>41</v>
      </c>
      <c r="B34" s="4">
        <v>93200.5</v>
      </c>
      <c r="D34" s="4">
        <v>93246.7</v>
      </c>
      <c r="G34" s="5">
        <v>45966</v>
      </c>
      <c r="H34" s="4" t="s">
        <v>66</v>
      </c>
      <c r="I34" s="5">
        <v>45981</v>
      </c>
    </row>
    <row r="35" spans="1:9" s="4" customFormat="1">
      <c r="A35" s="2" t="s">
        <v>42</v>
      </c>
      <c r="B35" s="4">
        <v>68755.991999999998</v>
      </c>
      <c r="D35" s="4">
        <v>69028.232000000004</v>
      </c>
      <c r="G35" s="5">
        <v>45966</v>
      </c>
      <c r="H35" s="4" t="s">
        <v>66</v>
      </c>
      <c r="I35" s="5">
        <v>45981</v>
      </c>
    </row>
    <row r="36" spans="1:9" s="4" customFormat="1">
      <c r="A36" s="2" t="s">
        <v>43</v>
      </c>
      <c r="B36" s="4">
        <v>43659.199999999997</v>
      </c>
      <c r="D36" s="4">
        <v>43704.2</v>
      </c>
      <c r="G36" s="5">
        <v>45966</v>
      </c>
      <c r="H36" s="4" t="s">
        <v>66</v>
      </c>
      <c r="I36" s="5">
        <v>45981</v>
      </c>
    </row>
    <row r="37" spans="1:9" s="4" customFormat="1">
      <c r="A37" s="2" t="s">
        <v>44</v>
      </c>
      <c r="B37" s="4">
        <v>8545</v>
      </c>
      <c r="D37" s="4">
        <v>8579</v>
      </c>
      <c r="G37" s="5">
        <v>45966</v>
      </c>
      <c r="H37" s="4" t="s">
        <v>66</v>
      </c>
      <c r="I37" s="5">
        <v>45981</v>
      </c>
    </row>
    <row r="38" spans="1:9" s="4" customFormat="1">
      <c r="A38" s="2" t="s">
        <v>45</v>
      </c>
      <c r="B38" s="4">
        <v>176399</v>
      </c>
      <c r="D38" s="4">
        <v>176447</v>
      </c>
      <c r="G38" s="5">
        <v>45966</v>
      </c>
      <c r="H38" s="4" t="s">
        <v>66</v>
      </c>
      <c r="I38" s="5">
        <v>45981</v>
      </c>
    </row>
    <row r="39" spans="1:9" s="4" customFormat="1">
      <c r="A39" s="2" t="s">
        <v>46</v>
      </c>
      <c r="B39" s="4">
        <v>23842.9</v>
      </c>
      <c r="D39" s="4">
        <v>23880.9</v>
      </c>
      <c r="G39" s="5">
        <v>45966</v>
      </c>
      <c r="H39" s="4" t="s">
        <v>66</v>
      </c>
      <c r="I39" s="5">
        <v>45981</v>
      </c>
    </row>
    <row r="40" spans="1:9" s="4" customFormat="1">
      <c r="A40" s="2" t="s">
        <v>47</v>
      </c>
      <c r="B40" s="4">
        <v>58118.66</v>
      </c>
      <c r="D40" s="4">
        <v>58334.16</v>
      </c>
      <c r="G40" s="5">
        <v>45966</v>
      </c>
      <c r="H40" s="4" t="s">
        <v>66</v>
      </c>
      <c r="I40" s="5">
        <v>45981</v>
      </c>
    </row>
    <row r="41" spans="1:9" s="4" customFormat="1">
      <c r="A41" s="2" t="s">
        <v>48</v>
      </c>
      <c r="B41" s="4">
        <v>58922.7</v>
      </c>
      <c r="D41" s="4">
        <v>58982.7</v>
      </c>
      <c r="G41" s="5">
        <v>45966</v>
      </c>
      <c r="H41" s="4" t="s">
        <v>66</v>
      </c>
      <c r="I41" s="5">
        <v>45981</v>
      </c>
    </row>
    <row r="42" spans="1:9" s="4" customFormat="1">
      <c r="A42" s="2" t="s">
        <v>49</v>
      </c>
      <c r="B42" s="4">
        <v>6669.5</v>
      </c>
      <c r="D42" s="4">
        <v>6673.6</v>
      </c>
      <c r="G42" s="5">
        <v>45966</v>
      </c>
      <c r="H42" s="4" t="s">
        <v>66</v>
      </c>
      <c r="I42" s="5">
        <v>45981</v>
      </c>
    </row>
    <row r="43" spans="1:9" s="4" customFormat="1">
      <c r="A43" s="2" t="s">
        <v>50</v>
      </c>
      <c r="G43" s="5">
        <v>45966</v>
      </c>
      <c r="H43" s="4" t="s">
        <v>67</v>
      </c>
      <c r="I43" s="5">
        <v>45981</v>
      </c>
    </row>
    <row r="44" spans="1:9" s="4" customFormat="1">
      <c r="A44" s="2" t="s">
        <v>51</v>
      </c>
      <c r="B44" s="4">
        <v>93606.8</v>
      </c>
      <c r="D44" s="4">
        <v>93737.8</v>
      </c>
      <c r="G44" s="5">
        <v>45966</v>
      </c>
      <c r="H44" s="4" t="s">
        <v>66</v>
      </c>
      <c r="I44" s="5">
        <v>45981</v>
      </c>
    </row>
    <row r="45" spans="1:9" s="4" customFormat="1">
      <c r="A45" s="2" t="s">
        <v>52</v>
      </c>
      <c r="B45" s="4">
        <v>83992.8</v>
      </c>
      <c r="D45" s="4">
        <v>84026.9</v>
      </c>
      <c r="G45" s="5">
        <v>45966</v>
      </c>
      <c r="H45" s="4" t="s">
        <v>66</v>
      </c>
      <c r="I45" s="5">
        <v>45981</v>
      </c>
    </row>
    <row r="46" spans="1:9" s="4" customFormat="1">
      <c r="A46" s="2" t="s">
        <v>53</v>
      </c>
      <c r="B46" s="4">
        <v>61864.1</v>
      </c>
      <c r="D46" s="4">
        <v>61995.928</v>
      </c>
      <c r="G46" s="5">
        <v>45966</v>
      </c>
      <c r="H46" s="4" t="s">
        <v>66</v>
      </c>
      <c r="I46" s="5">
        <v>45981</v>
      </c>
    </row>
    <row r="47" spans="1:9" s="4" customFormat="1">
      <c r="A47" s="2" t="s">
        <v>54</v>
      </c>
      <c r="B47" s="4">
        <v>183654.5</v>
      </c>
      <c r="D47" s="4">
        <v>183697.9</v>
      </c>
      <c r="G47" s="5">
        <v>45966</v>
      </c>
      <c r="H47" s="4" t="s">
        <v>66</v>
      </c>
      <c r="I47" s="5">
        <v>45981</v>
      </c>
    </row>
    <row r="48" spans="1:9" s="4" customFormat="1">
      <c r="A48" s="2" t="s">
        <v>55</v>
      </c>
      <c r="B48" s="4">
        <v>69795.432000000001</v>
      </c>
      <c r="D48" s="4">
        <v>70060.072</v>
      </c>
      <c r="G48" s="5">
        <v>45966</v>
      </c>
      <c r="H48" s="4" t="s">
        <v>66</v>
      </c>
      <c r="I48" s="5">
        <v>45981</v>
      </c>
    </row>
    <row r="49" spans="1:9" s="4" customFormat="1">
      <c r="A49" s="2" t="s">
        <v>56</v>
      </c>
      <c r="B49" s="4">
        <v>144009.19200000001</v>
      </c>
      <c r="D49" s="4">
        <v>144293.04800000001</v>
      </c>
      <c r="G49" s="5">
        <v>45966</v>
      </c>
      <c r="H49" s="4" t="s">
        <v>66</v>
      </c>
      <c r="I49" s="5">
        <v>45981</v>
      </c>
    </row>
    <row r="50" spans="1:9" s="4" customFormat="1">
      <c r="A50" s="2" t="s">
        <v>57</v>
      </c>
      <c r="B50" s="4">
        <v>261557.3</v>
      </c>
      <c r="D50" s="4">
        <v>264537.3</v>
      </c>
      <c r="G50" s="5">
        <v>45966</v>
      </c>
      <c r="H50" s="4" t="s">
        <v>66</v>
      </c>
      <c r="I50" s="5">
        <v>45981</v>
      </c>
    </row>
    <row r="51" spans="1:9" s="4" customFormat="1">
      <c r="A51" s="2" t="s">
        <v>58</v>
      </c>
      <c r="B51" s="4">
        <v>88874.856</v>
      </c>
      <c r="D51" s="4">
        <v>89210.8</v>
      </c>
      <c r="G51" s="5">
        <v>45966</v>
      </c>
      <c r="H51" s="4" t="s">
        <v>66</v>
      </c>
      <c r="I51" s="5">
        <v>45981</v>
      </c>
    </row>
    <row r="52" spans="1:9" s="4" customFormat="1">
      <c r="A52" s="2" t="s">
        <v>59</v>
      </c>
      <c r="B52" s="4">
        <v>1828</v>
      </c>
      <c r="D52" s="4">
        <v>1829</v>
      </c>
      <c r="G52" s="5">
        <v>45966</v>
      </c>
      <c r="H52" s="4" t="s">
        <v>66</v>
      </c>
      <c r="I52" s="5">
        <v>45981</v>
      </c>
    </row>
    <row r="53" spans="1:9" s="4" customFormat="1">
      <c r="A53" s="2" t="s">
        <v>60</v>
      </c>
      <c r="B53" s="4">
        <v>42943.7</v>
      </c>
      <c r="D53" s="4">
        <v>43246.7</v>
      </c>
      <c r="G53" s="5">
        <v>45966</v>
      </c>
      <c r="H53" s="4" t="s">
        <v>66</v>
      </c>
      <c r="I53" s="5">
        <v>45981</v>
      </c>
    </row>
    <row r="54" spans="1:9" s="4" customFormat="1">
      <c r="A54" s="2" t="s">
        <v>61</v>
      </c>
      <c r="B54" s="4">
        <v>28785.09</v>
      </c>
      <c r="D54" s="4">
        <v>28786.09</v>
      </c>
      <c r="G54" s="5">
        <v>45966</v>
      </c>
      <c r="H54" s="4" t="s">
        <v>66</v>
      </c>
      <c r="I54" s="5">
        <v>45981</v>
      </c>
    </row>
    <row r="55" spans="1:9" s="4" customFormat="1">
      <c r="A55" s="2" t="s">
        <v>62</v>
      </c>
      <c r="B55" s="4">
        <v>54556.28</v>
      </c>
      <c r="D55" s="4">
        <v>54822.14</v>
      </c>
      <c r="G55" s="5">
        <v>45966</v>
      </c>
      <c r="H55" s="4" t="s">
        <v>66</v>
      </c>
      <c r="I55" s="5">
        <v>45981</v>
      </c>
    </row>
    <row r="56" spans="1:9" s="4" customFormat="1">
      <c r="A56" s="2" t="s">
        <v>63</v>
      </c>
      <c r="B56" s="4">
        <v>116811.704</v>
      </c>
      <c r="D56" s="4">
        <v>117204.936</v>
      </c>
      <c r="G56" s="5">
        <v>45966</v>
      </c>
      <c r="H56" s="4" t="s">
        <v>66</v>
      </c>
      <c r="I56" s="5">
        <v>45981</v>
      </c>
    </row>
    <row r="57" spans="1:9" s="4" customFormat="1">
      <c r="A57" s="2" t="s">
        <v>64</v>
      </c>
      <c r="B57" s="4">
        <v>54886.328000000001</v>
      </c>
      <c r="D57" s="4">
        <v>55265.712</v>
      </c>
      <c r="G57" s="5">
        <v>45966</v>
      </c>
      <c r="H57" s="4" t="s">
        <v>66</v>
      </c>
      <c r="I57" s="5">
        <v>45981</v>
      </c>
    </row>
    <row r="58" spans="1:9" s="4" customFormat="1">
      <c r="A58" s="2" t="s">
        <v>65</v>
      </c>
      <c r="B58" s="4">
        <v>17461.7</v>
      </c>
      <c r="D58" s="4">
        <v>17502.400000000001</v>
      </c>
      <c r="G58" s="5">
        <v>45966</v>
      </c>
      <c r="H58" s="4" t="s">
        <v>66</v>
      </c>
      <c r="I58" s="5">
        <v>45981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2025-11-10T03:27:41Z</dcterms:modified>
</cp:coreProperties>
</file>