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<sst xmlns="http://schemas.openxmlformats.org/spreadsheetml/2006/main" count="13" uniqueCount="10">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</sst>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  <font>
      <sz val="10"/>
      <color rgb="FF21252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/>
    </xf>
    <xf numFmtId="0" fontId="3" fillId="0" borderId="0" xfId="0" applyFont="1"/>
    <xf numFmtId="14" fontId="0" fillId="0" borderId="0" xfId="0" applyNumberFormat="1"/>
    <xf numFmtId="0" fontId="1" fillId="2" borderId="2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NumberForma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"/>
  <sheetViews>
    <sheetView tabSelected="1" workbookViewId="0">
      <selection activeCell="B14" sqref="B14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5" t="s">
        <v>0</v>
      </c>
      <c r="B1" s="1" t="s">
        <v>1</v>
      </c>
      <c r="C1" s="1" t="s">
        <v>2</v>
      </c>
      <c r="D1" s="1" t="s">
        <v>3</v>
      </c>
      <c r="E1" s="5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1000695794</v>
      </c>
      <c r="B2">
        <v>10517.21</v>
      </c>
      <c r="D2">
        <v>11793.52</v>
      </c>
      <c r="E2" s="6"/>
      <c r="F2">
        <v>0.89</v>
      </c>
      <c r="G2" s="4">
        <v>45961</v>
      </c>
      <c r="H2" t="s">
        <v>9</v>
      </c>
      <c r="I2" s="4">
        <v>45985</v>
      </c>
    </row>
    <row r="3" spans="1:9">
      <c r="A3" s="2">
        <v>1000696497</v>
      </c>
      <c r="B3">
        <v>1052.47</v>
      </c>
      <c r="D3">
        <v>1053.5899999999999</v>
      </c>
      <c r="E3" s="6"/>
      <c r="F3">
        <v>1.56</v>
      </c>
      <c r="G3" s="4">
        <v>45961</v>
      </c>
      <c r="H3" t="s">
        <v>9</v>
      </c>
      <c r="I3" s="4">
        <v>45985</v>
      </c>
    </row>
    <row r="4" spans="1:9">
      <c r="A4" s="7">
        <v>1000696499</v>
      </c>
      <c r="B4">
        <v>1007.4</v>
      </c>
      <c r="D4">
        <v>1013.68</v>
      </c>
      <c r="E4" s="6"/>
      <c r="F4">
        <v>1.54</v>
      </c>
      <c r="G4" s="4">
        <v>45961</v>
      </c>
      <c r="H4" t="s">
        <v>9</v>
      </c>
      <c r="I4" s="4">
        <v>45985</v>
      </c>
    </row>
    <row r="5" spans="1:9">
      <c r="A5" s="2">
        <v>1000696498</v>
      </c>
      <c r="B5">
        <v>1770.4</v>
      </c>
      <c r="D5">
        <v>1793.5</v>
      </c>
      <c r="E5" s="7"/>
      <c r="F5">
        <v>0.72</v>
      </c>
      <c r="G5" s="4">
        <v>45961</v>
      </c>
      <c r="H5" t="s">
        <v>9</v>
      </c>
      <c r="I5" s="4">
        <v>45985</v>
      </c>
    </row>
    <row r="7" spans="1:9">
      <c r="C7" s="3"/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2025-11-09T11:00:58Z</dcterms:modified>
</cp:coreProperties>
</file>