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Sheet1!$A$1:$K$1</definedName>
  </definedNames>
  <calcPr calcId="125725"/>
</workbook>
</file>

<file path=xl/sharedStrings.xml><?xml version="1.0" encoding="utf-8"?>
<sst xmlns="http://schemas.openxmlformats.org/spreadsheetml/2006/main" count="17" uniqueCount="14">
  <si>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</si>
  <si>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</si>
  <si>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</si>
  <si>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</si>
  <si>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</si>
  <si>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</si>
  <si>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</si>
  <si>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</si>
  <si>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</si>
  <si>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1000695794</t>
  </si>
  <si>
    <t>1000696497</t>
  </si>
  <si>
    <t>1000696499</t>
  </si>
  <si>
    <t>1000696498</t>
  </si>
  <si>
    <t>OK (Normal)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</si>
</sst>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0"/>
      <color rgb="FF2125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NumberFormat="1" applyFill="1" applyBorder="1" applyAlignment="1" applyProtection="1">
      <alignment horizontal="center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C15" sqref="C15"/>
    </sheetView>
  </sheetViews>
  <sheetFormatPr defaultRowHeight="15"/>
  <cols>
    <col min="1" max="2" width="17.85546875" customWidth="1"/>
    <col min="3" max="3" width="9.140625" customWidth="1"/>
    <col min="4" max="5" width="22.7109375" customWidth="1"/>
    <col min="6" max="7" width="9.140625" customWidth="1"/>
    <col min="8" max="8" width="23.42578125" customWidth="1"/>
    <col min="9" max="9" width="34.42578125" customWidth="1"/>
    <col min="10" max="10" width="18.5703125" customWidth="1"/>
    <col min="11" max="11" width="29.5703125" customWidth="1"/>
  </cols>
  <sheetData>
    <row r="1" spans="1:11" ht="15.75">
      <c r="A1" s="6" t="s">
        <v>0</v>
      </c>
      <c r="B1" s="1"/>
      <c r="C1" s="1" t="s">
        <v>1</v>
      </c>
      <c r="D1" s="1" t="s">
        <v>2</v>
      </c>
      <c r="E1" s="1"/>
      <c r="F1" s="1" t="s">
        <v>3</v>
      </c>
      <c r="G1" s="6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>
      <c r="A2" s="2" t="s">
        <v>9</v>
      </c>
      <c r="B2" s="3"/>
      <c r="C2">
        <v>10517.21</v>
      </c>
      <c r="E2" s="3"/>
      <c r="F2">
        <v>11793.52</v>
      </c>
      <c r="G2" s="7"/>
      <c r="H2">
        <v>0.89</v>
      </c>
      <c r="I2" s="5">
        <v>45961</v>
      </c>
      <c r="J2" t="s">
        <v>13</v>
      </c>
      <c r="K2" s="5">
        <v>45985</v>
      </c>
    </row>
    <row r="3" spans="1:11">
      <c r="A3" s="2" t="s">
        <v>10</v>
      </c>
      <c r="B3" s="3"/>
      <c r="C3">
        <v>1052.47</v>
      </c>
      <c r="E3" s="3"/>
      <c r="F3">
        <v>1053.5899999999999</v>
      </c>
      <c r="G3" s="7"/>
      <c r="H3">
        <v>1.56</v>
      </c>
      <c r="I3" s="5">
        <v>45961</v>
      </c>
      <c r="J3" t="s">
        <v>13</v>
      </c>
      <c r="K3" s="5">
        <v>45985</v>
      </c>
    </row>
    <row r="4" spans="1:11">
      <c r="A4" s="8" t="s">
        <v>11</v>
      </c>
      <c r="B4" s="8"/>
      <c r="C4">
        <v>1007.4</v>
      </c>
      <c r="F4">
        <v>1013.68</v>
      </c>
      <c r="G4" s="7"/>
      <c r="H4">
        <v>1.54</v>
      </c>
      <c r="I4" s="5">
        <v>45961</v>
      </c>
      <c r="J4" t="s">
        <v>13</v>
      </c>
      <c r="K4" s="5">
        <v>45985</v>
      </c>
    </row>
    <row r="5" spans="1:11">
      <c r="A5" s="2" t="s">
        <v>12</v>
      </c>
      <c r="B5" s="9"/>
      <c r="C5">
        <v>1770.4</v>
      </c>
      <c r="E5" s="3"/>
      <c r="F5">
        <v>1793.5</v>
      </c>
      <c r="G5" s="8"/>
      <c r="H5">
        <v>0.72</v>
      </c>
      <c r="I5" s="5">
        <v>45961</v>
      </c>
      <c r="J5" t="s">
        <v>13</v>
      </c>
      <c r="K5" s="5">
        <v>45985</v>
      </c>
    </row>
    <row r="7" spans="1:11">
      <c r="D7" s="4"/>
    </row>
  </sheetData>
  <autoFilter ref="A1:K1">
    <filterColumn colId="1"/>
    <filterColumn colId="4"/>
  </autoFilter>
  <dataValidations count="1">
    <dataValidation type="list" sqref="J2:J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2025-11-09T10:58:09Z</dcterms:modified>
</cp:coreProperties>
</file>