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<sst xmlns="http://schemas.openxmlformats.org/spreadsheetml/2006/main" count="30" uniqueCount="10">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</sst>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Border="1"/>
    <xf numFmtId="164" fontId="0" fillId="0" borderId="0" xfId="0" applyNumberFormat="1"/>
    <xf numFmtId="0" fontId="2" fillId="0" borderId="0" xfId="0" applyFont="1"/>
    <xf numFmtId="0" fontId="0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2" sqref="A2:I2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1000816204</v>
      </c>
      <c r="B2" s="3">
        <v>166581</v>
      </c>
      <c r="D2" s="3">
        <v>184875</v>
      </c>
      <c r="F2" s="3">
        <v>30.45</v>
      </c>
      <c r="G2" s="4">
        <v>45961</v>
      </c>
      <c r="H2" s="5" t="s">
        <v>9</v>
      </c>
      <c r="I2" s="4">
        <v>45985</v>
      </c>
    </row>
    <row r="3" spans="1:9">
      <c r="A3" s="2">
        <v>1000816237</v>
      </c>
      <c r="B3" s="3">
        <v>4948</v>
      </c>
      <c r="D3" s="3">
        <v>5428</v>
      </c>
      <c r="F3" s="3">
        <v>0.28000000000000003</v>
      </c>
      <c r="G3" s="4">
        <v>45961</v>
      </c>
      <c r="H3" s="5" t="s">
        <v>9</v>
      </c>
      <c r="I3" s="4">
        <v>45985</v>
      </c>
    </row>
    <row r="4" spans="1:9">
      <c r="A4" s="2">
        <v>1000816226</v>
      </c>
      <c r="B4" s="3">
        <v>15019</v>
      </c>
      <c r="D4" s="3">
        <v>28445</v>
      </c>
      <c r="F4" s="3">
        <v>0.74</v>
      </c>
      <c r="G4" s="4">
        <v>45961</v>
      </c>
      <c r="H4" s="5" t="s">
        <v>9</v>
      </c>
      <c r="I4" s="4">
        <v>45985</v>
      </c>
    </row>
    <row r="5" spans="1:9">
      <c r="A5" s="2">
        <v>1000816231</v>
      </c>
      <c r="B5" s="3">
        <v>9385</v>
      </c>
      <c r="D5" s="3">
        <v>14514</v>
      </c>
      <c r="F5" s="3">
        <v>11.91</v>
      </c>
      <c r="G5" s="4">
        <v>45961</v>
      </c>
      <c r="H5" s="5" t="s">
        <v>9</v>
      </c>
      <c r="I5" s="4">
        <v>45985</v>
      </c>
    </row>
    <row r="6" spans="1:9">
      <c r="A6" s="2">
        <v>1000816232</v>
      </c>
      <c r="B6" s="3">
        <v>126904</v>
      </c>
      <c r="D6" s="3">
        <v>143493</v>
      </c>
      <c r="F6" s="3">
        <v>6.68</v>
      </c>
      <c r="G6" s="4">
        <v>45961</v>
      </c>
      <c r="H6" s="5" t="s">
        <v>9</v>
      </c>
      <c r="I6" s="4">
        <v>45985</v>
      </c>
    </row>
    <row r="7" spans="1:9">
      <c r="A7" s="2">
        <v>1000816205</v>
      </c>
      <c r="B7" s="3">
        <v>6698</v>
      </c>
      <c r="D7" s="3">
        <v>13130</v>
      </c>
      <c r="F7" s="3">
        <v>0.48</v>
      </c>
      <c r="G7" s="4">
        <v>45961</v>
      </c>
      <c r="H7" s="5" t="s">
        <v>9</v>
      </c>
      <c r="I7" s="4">
        <v>45985</v>
      </c>
    </row>
    <row r="8" spans="1:9">
      <c r="A8" s="2">
        <v>1000816250</v>
      </c>
      <c r="B8" s="3">
        <v>3091</v>
      </c>
      <c r="D8" s="3">
        <v>3216</v>
      </c>
      <c r="F8" s="3">
        <v>0.24</v>
      </c>
      <c r="G8" s="4">
        <v>45961</v>
      </c>
      <c r="H8" s="5" t="s">
        <v>9</v>
      </c>
      <c r="I8" s="4">
        <v>45985</v>
      </c>
    </row>
    <row r="9" spans="1:9">
      <c r="A9" s="2">
        <v>1000816251</v>
      </c>
      <c r="B9" s="3">
        <v>16307</v>
      </c>
      <c r="D9" s="3">
        <v>16745</v>
      </c>
      <c r="F9" s="3">
        <v>0.84199999999999997</v>
      </c>
      <c r="G9" s="4">
        <v>45961</v>
      </c>
      <c r="H9" s="5" t="s">
        <v>9</v>
      </c>
      <c r="I9" s="4">
        <v>45985</v>
      </c>
    </row>
    <row r="10" spans="1:9">
      <c r="A10" s="2">
        <v>1000816202</v>
      </c>
      <c r="B10" s="3">
        <v>1750</v>
      </c>
      <c r="D10" s="3">
        <v>1814</v>
      </c>
      <c r="F10" s="3">
        <v>0.51800000000000002</v>
      </c>
      <c r="G10" s="4">
        <v>45961</v>
      </c>
      <c r="H10" s="5" t="s">
        <v>9</v>
      </c>
      <c r="I10" s="4">
        <v>45985</v>
      </c>
    </row>
    <row r="11" spans="1:9">
      <c r="A11" s="2">
        <v>1000816184</v>
      </c>
      <c r="B11" s="3">
        <v>5123</v>
      </c>
      <c r="D11" s="3">
        <v>6658</v>
      </c>
      <c r="F11" s="3">
        <v>0.47</v>
      </c>
      <c r="G11" s="4">
        <v>45961</v>
      </c>
      <c r="H11" s="5" t="s">
        <v>9</v>
      </c>
      <c r="I11" s="4">
        <v>45985</v>
      </c>
    </row>
    <row r="12" spans="1:9">
      <c r="A12" s="2">
        <v>1000816214</v>
      </c>
      <c r="B12" s="3">
        <v>7302</v>
      </c>
      <c r="D12" s="3">
        <v>39655</v>
      </c>
      <c r="F12" s="3"/>
      <c r="G12" s="4">
        <v>45961</v>
      </c>
      <c r="H12" s="5" t="s">
        <v>9</v>
      </c>
      <c r="I12" s="4">
        <v>45985</v>
      </c>
    </row>
    <row r="13" spans="1:9">
      <c r="A13" s="2">
        <v>1000816241</v>
      </c>
      <c r="B13" s="3">
        <v>426</v>
      </c>
      <c r="D13" s="3">
        <v>518</v>
      </c>
      <c r="F13" s="3">
        <v>0.35399999999999998</v>
      </c>
      <c r="G13" s="4">
        <v>45961</v>
      </c>
      <c r="H13" s="5" t="s">
        <v>9</v>
      </c>
      <c r="I13" s="4">
        <v>45985</v>
      </c>
    </row>
    <row r="14" spans="1:9">
      <c r="A14" s="2">
        <v>1000816239</v>
      </c>
      <c r="B14" s="3">
        <v>9243</v>
      </c>
      <c r="D14" s="3">
        <v>11107</v>
      </c>
      <c r="F14" s="3">
        <v>2.31</v>
      </c>
      <c r="G14" s="4">
        <v>45961</v>
      </c>
      <c r="H14" s="5" t="s">
        <v>9</v>
      </c>
      <c r="I14" s="4">
        <v>45985</v>
      </c>
    </row>
    <row r="15" spans="1:9">
      <c r="A15" s="2">
        <v>1000811449</v>
      </c>
      <c r="B15" s="3">
        <v>8896</v>
      </c>
      <c r="D15" s="3">
        <v>9981</v>
      </c>
      <c r="F15" s="3">
        <v>2.54</v>
      </c>
      <c r="G15" s="4">
        <v>45961</v>
      </c>
      <c r="H15" s="5" t="s">
        <v>9</v>
      </c>
      <c r="I15" s="4">
        <v>45985</v>
      </c>
    </row>
    <row r="16" spans="1:9">
      <c r="A16" s="2">
        <v>1000816259</v>
      </c>
      <c r="B16" s="3">
        <v>46128</v>
      </c>
      <c r="D16" s="3">
        <v>58477</v>
      </c>
      <c r="F16" s="3">
        <v>4.46</v>
      </c>
      <c r="G16" s="4">
        <v>45961</v>
      </c>
      <c r="H16" s="5" t="s">
        <v>9</v>
      </c>
      <c r="I16" s="4">
        <v>45985</v>
      </c>
    </row>
    <row r="17" spans="1:9">
      <c r="A17" s="2">
        <v>1000816229</v>
      </c>
      <c r="B17" s="3">
        <v>5046</v>
      </c>
      <c r="D17" s="3">
        <v>5327</v>
      </c>
      <c r="F17" s="3">
        <v>2.42</v>
      </c>
      <c r="G17" s="4">
        <v>45961</v>
      </c>
      <c r="H17" s="5" t="s">
        <v>9</v>
      </c>
      <c r="I17" s="4">
        <v>45985</v>
      </c>
    </row>
    <row r="18" spans="1:9">
      <c r="A18" s="2">
        <v>1000816256</v>
      </c>
      <c r="B18" s="3">
        <v>8788</v>
      </c>
      <c r="D18" s="3">
        <v>13935</v>
      </c>
      <c r="F18" s="3">
        <v>0.45</v>
      </c>
      <c r="G18" s="4">
        <v>45961</v>
      </c>
      <c r="H18" s="5" t="s">
        <v>9</v>
      </c>
      <c r="I18" s="4">
        <v>45985</v>
      </c>
    </row>
    <row r="19" spans="1:9">
      <c r="A19" s="2">
        <v>1000816199</v>
      </c>
      <c r="B19" s="3">
        <v>4330</v>
      </c>
      <c r="D19" s="3">
        <v>4793</v>
      </c>
      <c r="F19" s="3"/>
      <c r="G19" s="4">
        <v>45961</v>
      </c>
      <c r="H19" s="5" t="s">
        <v>9</v>
      </c>
      <c r="I19" s="4">
        <v>45985</v>
      </c>
    </row>
    <row r="20" spans="1:9">
      <c r="A20" s="2">
        <v>1000816258</v>
      </c>
      <c r="B20" s="3">
        <v>13605</v>
      </c>
      <c r="D20" s="3">
        <v>22188</v>
      </c>
      <c r="F20" s="3">
        <v>9.0839999999999996</v>
      </c>
      <c r="G20" s="4">
        <v>45961</v>
      </c>
      <c r="H20" s="5" t="s">
        <v>9</v>
      </c>
      <c r="I20" s="4">
        <v>45985</v>
      </c>
    </row>
    <row r="21" spans="1:9">
      <c r="A21" s="2">
        <v>1000816257</v>
      </c>
      <c r="B21" s="3">
        <v>205</v>
      </c>
      <c r="D21" s="3">
        <v>206</v>
      </c>
      <c r="F21" s="3">
        <v>7.26</v>
      </c>
      <c r="G21" s="4">
        <v>45961</v>
      </c>
      <c r="H21" s="5" t="s">
        <v>9</v>
      </c>
      <c r="I21" s="4">
        <v>45985</v>
      </c>
    </row>
    <row r="22" spans="1:9">
      <c r="A22" s="6">
        <v>1000817423</v>
      </c>
      <c r="B22" s="3">
        <v>2716</v>
      </c>
      <c r="D22" s="3">
        <v>2718</v>
      </c>
      <c r="F22" s="3">
        <v>1.296</v>
      </c>
      <c r="G22" s="4">
        <v>45961</v>
      </c>
      <c r="H22" s="5" t="s">
        <v>9</v>
      </c>
      <c r="I22" s="4">
        <v>45985</v>
      </c>
    </row>
  </sheetData>
  <autoFilter ref="A1:I1"/>
  <dataValidations count="1">
    <dataValidation type="list" sqref="H23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2025-11-03T09:59:34Z</dcterms:created>
  <dcterms:modified xsi:type="dcterms:W3CDTF">2025-11-03T09:59:34Z</dcterms:modified>
</cp:coreProperties>
</file>