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<sst xmlns="http://schemas.openxmlformats.org/spreadsheetml/2006/main" count="69" uniqueCount="12">
  <si>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</si>
  <si>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</si>
  <si>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</si>
  <si>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</si>
  <si>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</si>
  <si>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</si>
  <si>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</si>
  <si>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</si>
  <si>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</si>
  <si>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</si>
  <si>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(Idle/Vacant)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</si>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</sst>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3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0" borderId="3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3" fillId="3" borderId="2" xfId="0" applyNumberFormat="1" applyFont="1" applyFill="1" applyBorder="1" applyAlignment="1">
      <alignment horizontal="left" wrapText="1"/>
    </xf>
    <xf numFmtId="164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I10" sqref="I10"/>
    </sheetView>
  </sheetViews>
  <sheetFormatPr defaultRowHeight="15"/>
  <cols>
    <col min="1" max="1" width="17.85546875" customWidth="1"/>
    <col min="2" max="2" width="10.42578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1000816694</v>
      </c>
      <c r="B2" s="2">
        <v>7496</v>
      </c>
      <c r="D2" s="2">
        <v>7582</v>
      </c>
      <c r="F2" s="2">
        <v>0.20200000000000001</v>
      </c>
      <c r="G2" s="13">
        <v>45961</v>
      </c>
      <c r="H2" s="14" t="s">
        <v>11</v>
      </c>
      <c r="I2" s="13">
        <v>45985</v>
      </c>
    </row>
    <row r="3" spans="1:9">
      <c r="A3" s="4">
        <v>1000816541</v>
      </c>
      <c r="B3" s="2">
        <v>3232093</v>
      </c>
      <c r="D3" s="2">
        <v>3292927</v>
      </c>
      <c r="F3" s="2">
        <v>137.4</v>
      </c>
      <c r="G3" s="13">
        <v>45961</v>
      </c>
      <c r="H3" s="14" t="s">
        <v>11</v>
      </c>
      <c r="I3" s="13">
        <v>45985</v>
      </c>
    </row>
    <row r="4" spans="1:9">
      <c r="A4" s="3">
        <v>1000816626</v>
      </c>
      <c r="B4" s="2">
        <v>685125</v>
      </c>
      <c r="D4" s="2">
        <v>691064</v>
      </c>
      <c r="F4" s="2">
        <v>27.8</v>
      </c>
      <c r="G4" s="13">
        <v>45961</v>
      </c>
      <c r="H4" s="14" t="s">
        <v>11</v>
      </c>
      <c r="I4" s="13">
        <v>45985</v>
      </c>
    </row>
    <row r="5" spans="1:9">
      <c r="A5" s="3">
        <v>1000816514</v>
      </c>
      <c r="B5" s="2">
        <v>34</v>
      </c>
      <c r="D5" s="2">
        <v>35</v>
      </c>
      <c r="F5" s="2">
        <v>0.122</v>
      </c>
      <c r="G5" s="13">
        <v>45961</v>
      </c>
      <c r="H5" s="14" t="s">
        <v>11</v>
      </c>
      <c r="I5" s="13">
        <v>45985</v>
      </c>
    </row>
    <row r="6" spans="1:9">
      <c r="A6" s="4">
        <v>1000816651</v>
      </c>
      <c r="B6" s="2">
        <v>38133</v>
      </c>
      <c r="D6" s="2">
        <v>38230</v>
      </c>
      <c r="F6" s="2">
        <v>0.79800000000000004</v>
      </c>
      <c r="G6" s="13">
        <v>45961</v>
      </c>
      <c r="H6" s="14" t="s">
        <v>11</v>
      </c>
      <c r="I6" s="13">
        <v>45985</v>
      </c>
    </row>
    <row r="7" spans="1:9">
      <c r="A7" s="4">
        <v>1000816591</v>
      </c>
      <c r="B7" s="2">
        <v>297</v>
      </c>
      <c r="D7" s="2">
        <v>312</v>
      </c>
      <c r="F7" s="2">
        <v>4.8000000000000001E-2</v>
      </c>
      <c r="G7" s="13">
        <v>45961</v>
      </c>
      <c r="H7" s="14" t="s">
        <v>11</v>
      </c>
      <c r="I7" s="13">
        <v>45985</v>
      </c>
    </row>
    <row r="8" spans="1:9">
      <c r="A8" s="4">
        <v>1000816549</v>
      </c>
      <c r="B8" s="2">
        <v>45278</v>
      </c>
      <c r="D8" s="2">
        <v>46919</v>
      </c>
      <c r="F8" s="2">
        <v>0.52</v>
      </c>
      <c r="G8" s="13">
        <v>45961</v>
      </c>
      <c r="H8" s="14" t="s">
        <v>11</v>
      </c>
      <c r="I8" s="13">
        <v>45985</v>
      </c>
    </row>
    <row r="9" spans="1:9">
      <c r="A9" s="4">
        <v>1000864061</v>
      </c>
      <c r="B9" s="2">
        <v>23010</v>
      </c>
      <c r="D9" s="2">
        <v>23535</v>
      </c>
      <c r="F9" s="2">
        <v>13.6</v>
      </c>
      <c r="G9" s="13">
        <v>45961</v>
      </c>
      <c r="H9" s="14" t="s">
        <v>11</v>
      </c>
      <c r="I9" s="13">
        <v>45985</v>
      </c>
    </row>
    <row r="10" spans="1:9">
      <c r="A10" s="3">
        <v>1000816586</v>
      </c>
      <c r="B10" s="2">
        <v>4098</v>
      </c>
      <c r="D10" s="2">
        <v>4157</v>
      </c>
      <c r="F10" s="2">
        <v>0.14899999999999999</v>
      </c>
      <c r="G10" s="13">
        <v>45961</v>
      </c>
      <c r="H10" s="14" t="s">
        <v>11</v>
      </c>
      <c r="I10" s="13">
        <v>45985</v>
      </c>
    </row>
    <row r="11" spans="1:9">
      <c r="A11" s="3">
        <v>1000816548</v>
      </c>
      <c r="B11" s="2">
        <v>364991</v>
      </c>
      <c r="D11" s="2">
        <v>407802</v>
      </c>
      <c r="F11" s="2">
        <v>40.799999999999997</v>
      </c>
      <c r="G11" s="13">
        <v>45961</v>
      </c>
      <c r="H11" s="14" t="s">
        <v>11</v>
      </c>
      <c r="I11" s="13">
        <v>45985</v>
      </c>
    </row>
    <row r="12" spans="1:9">
      <c r="A12" s="4">
        <v>1000816661</v>
      </c>
      <c r="B12" s="2">
        <v>19391</v>
      </c>
      <c r="D12" s="2">
        <v>21132</v>
      </c>
      <c r="F12" s="2">
        <v>0.33400000000000002</v>
      </c>
      <c r="G12" s="13">
        <v>45961</v>
      </c>
      <c r="H12" s="14" t="s">
        <v>11</v>
      </c>
      <c r="I12" s="13">
        <v>45985</v>
      </c>
    </row>
    <row r="13" spans="1:9">
      <c r="A13" s="4">
        <v>1000816493</v>
      </c>
      <c r="B13" s="2"/>
      <c r="D13" s="2"/>
      <c r="F13" s="2"/>
      <c r="G13" s="13">
        <v>45961</v>
      </c>
      <c r="H13" s="14" t="s">
        <v>10</v>
      </c>
      <c r="I13" s="13">
        <v>45985</v>
      </c>
    </row>
    <row r="14" spans="1:9">
      <c r="A14" s="5">
        <v>1213000319</v>
      </c>
      <c r="B14" s="2">
        <v>4</v>
      </c>
      <c r="D14" s="2">
        <v>5</v>
      </c>
      <c r="F14" s="2">
        <v>6.2E-2</v>
      </c>
      <c r="G14" s="13">
        <v>45961</v>
      </c>
      <c r="H14" s="14" t="s">
        <v>11</v>
      </c>
      <c r="I14" s="13">
        <v>45985</v>
      </c>
    </row>
    <row r="15" spans="1:9">
      <c r="A15" s="4">
        <v>1000816729</v>
      </c>
      <c r="B15" s="2">
        <v>5221</v>
      </c>
      <c r="D15" s="2">
        <v>5330</v>
      </c>
      <c r="F15" s="2">
        <v>7.0999999999999994E-2</v>
      </c>
      <c r="G15" s="13">
        <v>45961</v>
      </c>
      <c r="H15" s="14" t="s">
        <v>11</v>
      </c>
      <c r="I15" s="13">
        <v>45985</v>
      </c>
    </row>
    <row r="16" spans="1:9">
      <c r="A16" s="4">
        <v>1000816583</v>
      </c>
      <c r="B16" s="2">
        <v>15189</v>
      </c>
      <c r="D16" s="2">
        <v>15486</v>
      </c>
      <c r="F16" s="2">
        <v>0.60199999999999998</v>
      </c>
      <c r="G16" s="13">
        <v>45961</v>
      </c>
      <c r="H16" s="14" t="s">
        <v>11</v>
      </c>
      <c r="I16" s="13">
        <v>45985</v>
      </c>
    </row>
    <row r="17" spans="1:9">
      <c r="A17" s="4">
        <v>1000816682</v>
      </c>
      <c r="B17" s="2">
        <v>106132</v>
      </c>
      <c r="D17" s="2">
        <v>110069</v>
      </c>
      <c r="F17" s="2">
        <v>0.43</v>
      </c>
      <c r="G17" s="13">
        <v>45961</v>
      </c>
      <c r="H17" s="14" t="s">
        <v>11</v>
      </c>
      <c r="I17" s="13">
        <v>45985</v>
      </c>
    </row>
    <row r="18" spans="1:9">
      <c r="A18" s="6">
        <v>1000760931</v>
      </c>
      <c r="B18" s="2">
        <v>46763</v>
      </c>
      <c r="D18" s="2">
        <v>48278</v>
      </c>
      <c r="F18" s="2">
        <v>17.792000000000002</v>
      </c>
      <c r="G18" s="13">
        <v>45961</v>
      </c>
      <c r="H18" s="14" t="s">
        <v>11</v>
      </c>
      <c r="I18" s="13">
        <v>45985</v>
      </c>
    </row>
    <row r="19" spans="1:9">
      <c r="A19" s="7">
        <v>1000848527</v>
      </c>
      <c r="B19" s="2">
        <v>1980</v>
      </c>
      <c r="D19" s="2">
        <v>2024</v>
      </c>
      <c r="F19" s="2">
        <v>0.89200000000000002</v>
      </c>
      <c r="G19" s="13">
        <v>45961</v>
      </c>
      <c r="H19" s="14" t="s">
        <v>11</v>
      </c>
      <c r="I19" s="13">
        <v>45985</v>
      </c>
    </row>
    <row r="20" spans="1:9">
      <c r="A20" s="4">
        <v>1000816710</v>
      </c>
      <c r="B20" s="2">
        <v>7197</v>
      </c>
      <c r="D20" s="2">
        <v>7440</v>
      </c>
      <c r="F20" s="2">
        <v>0.14299999999999999</v>
      </c>
      <c r="G20" s="13">
        <v>45961</v>
      </c>
      <c r="H20" s="14" t="s">
        <v>11</v>
      </c>
      <c r="I20" s="13">
        <v>45985</v>
      </c>
    </row>
    <row r="21" spans="1:9">
      <c r="A21" s="4">
        <v>1000816707</v>
      </c>
      <c r="B21" s="2">
        <v>4557</v>
      </c>
      <c r="D21" s="2">
        <v>4584</v>
      </c>
      <c r="F21" s="2">
        <v>0.29599999999999999</v>
      </c>
      <c r="G21" s="13">
        <v>45961</v>
      </c>
      <c r="H21" s="14" t="s">
        <v>11</v>
      </c>
      <c r="I21" s="13">
        <v>45985</v>
      </c>
    </row>
    <row r="22" spans="1:9">
      <c r="A22" s="4">
        <v>1000816619</v>
      </c>
      <c r="B22" s="2">
        <v>15169</v>
      </c>
      <c r="D22" s="2">
        <v>15507</v>
      </c>
      <c r="F22" s="2">
        <v>9.7000000000000003E-2</v>
      </c>
      <c r="G22" s="13">
        <v>45961</v>
      </c>
      <c r="H22" s="14" t="s">
        <v>11</v>
      </c>
      <c r="I22" s="13">
        <v>45985</v>
      </c>
    </row>
    <row r="23" spans="1:9">
      <c r="A23" s="4">
        <v>1000832564</v>
      </c>
      <c r="B23" s="2">
        <v>1227</v>
      </c>
      <c r="D23" s="2">
        <v>1249</v>
      </c>
      <c r="F23" s="2">
        <v>0.24399999999999999</v>
      </c>
      <c r="G23" s="13">
        <v>45961</v>
      </c>
      <c r="H23" s="14" t="s">
        <v>11</v>
      </c>
      <c r="I23" s="13">
        <v>45985</v>
      </c>
    </row>
    <row r="24" spans="1:9">
      <c r="A24" s="8">
        <v>1000816631</v>
      </c>
      <c r="B24" s="2">
        <v>3493</v>
      </c>
      <c r="D24" s="2">
        <v>3516</v>
      </c>
      <c r="F24" s="2">
        <v>7.4999999999999997E-2</v>
      </c>
      <c r="G24" s="13">
        <v>45961</v>
      </c>
      <c r="H24" s="14" t="s">
        <v>11</v>
      </c>
      <c r="I24" s="13">
        <v>45985</v>
      </c>
    </row>
    <row r="25" spans="1:9">
      <c r="A25" s="4">
        <v>1000834551</v>
      </c>
      <c r="B25" s="2">
        <v>71397</v>
      </c>
      <c r="D25" s="2">
        <v>73136</v>
      </c>
      <c r="F25" s="2">
        <v>31.7</v>
      </c>
      <c r="G25" s="13">
        <v>45961</v>
      </c>
      <c r="H25" s="14" t="s">
        <v>11</v>
      </c>
      <c r="I25" s="13">
        <v>45985</v>
      </c>
    </row>
    <row r="26" spans="1:9">
      <c r="A26" s="4">
        <v>1000816641</v>
      </c>
      <c r="B26" s="2">
        <v>2652282</v>
      </c>
      <c r="D26" s="2">
        <v>2779697</v>
      </c>
      <c r="F26" s="2">
        <v>38.6</v>
      </c>
      <c r="G26" s="13">
        <v>45961</v>
      </c>
      <c r="H26" s="14" t="s">
        <v>11</v>
      </c>
      <c r="I26" s="13">
        <v>45985</v>
      </c>
    </row>
    <row r="27" spans="1:9">
      <c r="A27" s="4">
        <v>1000834550</v>
      </c>
      <c r="B27" s="2">
        <v>3039</v>
      </c>
      <c r="D27" s="2">
        <v>3870</v>
      </c>
      <c r="F27" s="2">
        <v>0.77</v>
      </c>
      <c r="G27" s="13">
        <v>45961</v>
      </c>
      <c r="H27" s="14" t="s">
        <v>11</v>
      </c>
      <c r="I27" s="13">
        <v>45985</v>
      </c>
    </row>
    <row r="28" spans="1:9">
      <c r="A28" s="4">
        <v>1000816587</v>
      </c>
      <c r="B28" s="2">
        <v>25867</v>
      </c>
      <c r="D28" s="2">
        <v>26113</v>
      </c>
      <c r="F28" s="2">
        <v>2.12</v>
      </c>
      <c r="G28" s="13">
        <v>45961</v>
      </c>
      <c r="H28" s="14" t="s">
        <v>11</v>
      </c>
      <c r="I28" s="13">
        <v>45985</v>
      </c>
    </row>
    <row r="29" spans="1:9">
      <c r="A29" s="4">
        <v>1000816632</v>
      </c>
      <c r="B29" s="2">
        <v>203966</v>
      </c>
      <c r="D29" s="2">
        <v>246064</v>
      </c>
      <c r="F29" s="2">
        <v>3.2</v>
      </c>
      <c r="G29" s="13">
        <v>45961</v>
      </c>
      <c r="H29" s="14" t="s">
        <v>11</v>
      </c>
      <c r="I29" s="13">
        <v>45985</v>
      </c>
    </row>
    <row r="30" spans="1:9">
      <c r="A30" s="3">
        <v>1000811481</v>
      </c>
      <c r="B30" s="2">
        <v>3316</v>
      </c>
      <c r="D30" s="2">
        <v>3449</v>
      </c>
      <c r="F30" s="2">
        <v>0.16</v>
      </c>
      <c r="G30" s="13">
        <v>45961</v>
      </c>
      <c r="H30" s="14" t="s">
        <v>11</v>
      </c>
      <c r="I30" s="13">
        <v>45985</v>
      </c>
    </row>
    <row r="31" spans="1:9">
      <c r="A31" s="3">
        <v>1000816621</v>
      </c>
      <c r="B31" s="2">
        <v>2763</v>
      </c>
      <c r="D31" s="2">
        <v>2775</v>
      </c>
      <c r="F31" s="2">
        <v>0.16</v>
      </c>
      <c r="G31" s="13">
        <v>45961</v>
      </c>
      <c r="H31" s="14" t="s">
        <v>11</v>
      </c>
      <c r="I31" s="13">
        <v>45985</v>
      </c>
    </row>
    <row r="32" spans="1:9">
      <c r="A32" s="4">
        <v>1000816620</v>
      </c>
      <c r="B32" s="2">
        <v>10628</v>
      </c>
      <c r="D32" s="2">
        <v>11544</v>
      </c>
      <c r="F32" s="2">
        <v>0.29499999999999998</v>
      </c>
      <c r="G32" s="13">
        <v>45961</v>
      </c>
      <c r="H32" s="14" t="s">
        <v>11</v>
      </c>
      <c r="I32" s="13">
        <v>45985</v>
      </c>
    </row>
    <row r="33" spans="1:9">
      <c r="A33" s="9">
        <v>1000844343</v>
      </c>
      <c r="B33" s="2">
        <v>1738</v>
      </c>
      <c r="D33" s="2">
        <v>1780</v>
      </c>
      <c r="F33" s="2">
        <v>0.442</v>
      </c>
      <c r="G33" s="13">
        <v>45961</v>
      </c>
      <c r="H33" s="14" t="s">
        <v>11</v>
      </c>
      <c r="I33" s="13">
        <v>45985</v>
      </c>
    </row>
    <row r="34" spans="1:9">
      <c r="A34" s="6">
        <v>1213000103</v>
      </c>
      <c r="B34" s="2">
        <v>335</v>
      </c>
      <c r="D34" s="2">
        <v>341</v>
      </c>
      <c r="F34" s="2">
        <v>0.127</v>
      </c>
      <c r="G34" s="13">
        <v>45961</v>
      </c>
      <c r="H34" s="14" t="s">
        <v>11</v>
      </c>
      <c r="I34" s="13">
        <v>45985</v>
      </c>
    </row>
    <row r="35" spans="1:9">
      <c r="A35" s="4">
        <v>1000816677</v>
      </c>
      <c r="B35" s="2">
        <v>718</v>
      </c>
      <c r="D35" s="2">
        <v>842</v>
      </c>
      <c r="F35" s="2">
        <v>0.17499999999999999</v>
      </c>
      <c r="G35" s="13">
        <v>45961</v>
      </c>
      <c r="H35" s="14" t="s">
        <v>11</v>
      </c>
      <c r="I35" s="13">
        <v>45985</v>
      </c>
    </row>
    <row r="36" spans="1:9">
      <c r="A36" s="10" t="s">
        <v>9</v>
      </c>
      <c r="B36" s="2">
        <v>13693</v>
      </c>
      <c r="D36" s="2">
        <v>13767</v>
      </c>
      <c r="F36" s="2">
        <v>12.2</v>
      </c>
      <c r="G36" s="13">
        <v>45961</v>
      </c>
      <c r="H36" s="14" t="s">
        <v>11</v>
      </c>
      <c r="I36" s="13">
        <v>45985</v>
      </c>
    </row>
    <row r="37" spans="1:9">
      <c r="A37" s="4">
        <v>1000816582</v>
      </c>
      <c r="B37" s="2">
        <v>5829</v>
      </c>
      <c r="D37" s="2">
        <v>6071</v>
      </c>
      <c r="F37" s="2">
        <v>0.93400000000000005</v>
      </c>
      <c r="G37" s="13">
        <v>45961</v>
      </c>
      <c r="H37" s="14" t="s">
        <v>11</v>
      </c>
      <c r="I37" s="13">
        <v>45985</v>
      </c>
    </row>
    <row r="38" spans="1:9">
      <c r="A38" s="6">
        <v>1000848183</v>
      </c>
      <c r="B38" s="2">
        <v>1799</v>
      </c>
      <c r="D38" s="2">
        <v>1956</v>
      </c>
      <c r="F38" s="2">
        <v>0.32800000000000001</v>
      </c>
      <c r="G38" s="13">
        <v>45961</v>
      </c>
      <c r="H38" s="14" t="s">
        <v>11</v>
      </c>
      <c r="I38" s="13">
        <v>45985</v>
      </c>
    </row>
    <row r="39" spans="1:9">
      <c r="A39" s="3">
        <v>1000816573</v>
      </c>
      <c r="B39" s="2">
        <v>5279</v>
      </c>
      <c r="D39" s="2">
        <v>5302</v>
      </c>
      <c r="F39" s="2"/>
      <c r="G39" s="13">
        <v>45961</v>
      </c>
      <c r="H39" s="14" t="s">
        <v>11</v>
      </c>
      <c r="I39" s="13">
        <v>45985</v>
      </c>
    </row>
    <row r="40" spans="1:9">
      <c r="A40" s="4">
        <v>1000816733</v>
      </c>
      <c r="B40" s="2">
        <v>21684</v>
      </c>
      <c r="D40" s="2">
        <v>22560</v>
      </c>
      <c r="F40" s="2">
        <v>1.5640000000000001</v>
      </c>
      <c r="G40" s="13">
        <v>45961</v>
      </c>
      <c r="H40" s="14" t="s">
        <v>11</v>
      </c>
      <c r="I40" s="13">
        <v>45985</v>
      </c>
    </row>
    <row r="41" spans="1:9">
      <c r="A41" s="11">
        <v>1000852384</v>
      </c>
      <c r="B41" s="2">
        <v>125811</v>
      </c>
      <c r="D41" s="2">
        <v>145273</v>
      </c>
      <c r="F41" s="2">
        <v>23.6</v>
      </c>
      <c r="G41" s="13">
        <v>45961</v>
      </c>
      <c r="H41" s="14" t="s">
        <v>11</v>
      </c>
      <c r="I41" s="13">
        <v>45985</v>
      </c>
    </row>
    <row r="42" spans="1:9">
      <c r="A42" s="4">
        <v>1000816701</v>
      </c>
      <c r="B42" s="2">
        <v>8377</v>
      </c>
      <c r="D42" s="2">
        <v>8663</v>
      </c>
      <c r="F42" s="2">
        <v>0.50600000000000001</v>
      </c>
      <c r="G42" s="13">
        <v>45961</v>
      </c>
      <c r="H42" s="14" t="s">
        <v>11</v>
      </c>
      <c r="I42" s="13">
        <v>45985</v>
      </c>
    </row>
    <row r="43" spans="1:9">
      <c r="A43" s="5">
        <v>1213000318</v>
      </c>
      <c r="B43" s="2">
        <v>16266</v>
      </c>
      <c r="D43" s="2">
        <v>16400</v>
      </c>
      <c r="F43" s="2">
        <v>6.2</v>
      </c>
      <c r="G43" s="13">
        <v>45961</v>
      </c>
      <c r="H43" s="14" t="s">
        <v>11</v>
      </c>
      <c r="I43" s="13">
        <v>45985</v>
      </c>
    </row>
    <row r="44" spans="1:9">
      <c r="A44" s="4">
        <v>1000816502</v>
      </c>
      <c r="B44" s="2">
        <v>14446</v>
      </c>
      <c r="D44" s="2">
        <v>15649</v>
      </c>
      <c r="F44" s="2">
        <v>0.36</v>
      </c>
      <c r="G44" s="13">
        <v>45961</v>
      </c>
      <c r="H44" s="14" t="s">
        <v>11</v>
      </c>
      <c r="I44" s="13">
        <v>45985</v>
      </c>
    </row>
    <row r="45" spans="1:9">
      <c r="A45" s="4">
        <v>1000816492</v>
      </c>
      <c r="B45" s="2">
        <v>1641</v>
      </c>
      <c r="D45" s="2">
        <v>1701</v>
      </c>
      <c r="F45" s="2">
        <v>0.13</v>
      </c>
      <c r="G45" s="13">
        <v>45961</v>
      </c>
      <c r="H45" s="14" t="s">
        <v>11</v>
      </c>
      <c r="I45" s="13">
        <v>45985</v>
      </c>
    </row>
    <row r="46" spans="1:9">
      <c r="A46" s="3">
        <v>1000816550</v>
      </c>
      <c r="B46" s="2">
        <v>4498</v>
      </c>
      <c r="D46" s="2">
        <v>4610</v>
      </c>
      <c r="F46" s="2">
        <v>1.4999999999999999E-2</v>
      </c>
      <c r="G46" s="13">
        <v>45961</v>
      </c>
      <c r="H46" s="14" t="s">
        <v>11</v>
      </c>
      <c r="I46" s="13">
        <v>45985</v>
      </c>
    </row>
    <row r="47" spans="1:9">
      <c r="A47" s="4">
        <v>1000816720</v>
      </c>
      <c r="B47" s="2">
        <v>1407</v>
      </c>
      <c r="D47" s="2">
        <v>1733</v>
      </c>
      <c r="F47" s="2">
        <v>1.016</v>
      </c>
      <c r="G47" s="13">
        <v>45961</v>
      </c>
      <c r="H47" s="14" t="s">
        <v>11</v>
      </c>
      <c r="I47" s="13">
        <v>45985</v>
      </c>
    </row>
    <row r="48" spans="1:9">
      <c r="A48" s="4">
        <v>1000816601</v>
      </c>
      <c r="B48" s="2">
        <v>9673</v>
      </c>
      <c r="D48" s="2">
        <v>10081</v>
      </c>
      <c r="F48" s="2">
        <v>0.27600000000000002</v>
      </c>
      <c r="G48" s="13">
        <v>45961</v>
      </c>
      <c r="H48" s="14" t="s">
        <v>11</v>
      </c>
      <c r="I48" s="13">
        <v>45985</v>
      </c>
    </row>
    <row r="49" spans="1:9">
      <c r="A49" s="4">
        <v>1000816638</v>
      </c>
      <c r="B49" s="2">
        <v>1517948</v>
      </c>
      <c r="D49" s="2">
        <v>1649364</v>
      </c>
      <c r="F49" s="2">
        <v>34.9</v>
      </c>
      <c r="G49" s="13">
        <v>45961</v>
      </c>
      <c r="H49" s="14" t="s">
        <v>11</v>
      </c>
      <c r="I49" s="13">
        <v>45985</v>
      </c>
    </row>
    <row r="50" spans="1:9">
      <c r="A50" s="6">
        <v>1000862823</v>
      </c>
      <c r="B50" s="2">
        <v>230</v>
      </c>
      <c r="D50" s="2">
        <v>445</v>
      </c>
      <c r="F50" s="2">
        <v>0.13400000000000001</v>
      </c>
      <c r="G50" s="13">
        <v>45961</v>
      </c>
      <c r="H50" s="14" t="s">
        <v>11</v>
      </c>
      <c r="I50" s="13">
        <v>45985</v>
      </c>
    </row>
    <row r="51" spans="1:9">
      <c r="A51" s="4">
        <v>1000819300</v>
      </c>
      <c r="B51" s="2">
        <v>1175</v>
      </c>
      <c r="D51" s="2">
        <v>1218</v>
      </c>
      <c r="F51" s="2">
        <v>0.19800000000000001</v>
      </c>
      <c r="G51" s="13">
        <v>45961</v>
      </c>
      <c r="H51" s="14" t="s">
        <v>11</v>
      </c>
      <c r="I51" s="13">
        <v>45985</v>
      </c>
    </row>
    <row r="52" spans="1:9">
      <c r="A52" s="4">
        <v>1000816639</v>
      </c>
      <c r="B52" s="2">
        <v>56376</v>
      </c>
      <c r="D52" s="2">
        <v>59934</v>
      </c>
      <c r="F52" s="2">
        <v>0.21</v>
      </c>
      <c r="G52" s="13">
        <v>45961</v>
      </c>
      <c r="H52" s="14" t="s">
        <v>11</v>
      </c>
      <c r="I52" s="13">
        <v>45985</v>
      </c>
    </row>
    <row r="53" spans="1:9">
      <c r="A53" s="3">
        <v>1000816479</v>
      </c>
      <c r="B53" s="2">
        <v>3219</v>
      </c>
      <c r="D53" s="2">
        <v>3317</v>
      </c>
      <c r="F53" s="2">
        <v>0.04</v>
      </c>
      <c r="G53" s="13">
        <v>45961</v>
      </c>
      <c r="H53" s="14" t="s">
        <v>11</v>
      </c>
      <c r="I53" s="13">
        <v>45985</v>
      </c>
    </row>
    <row r="54" spans="1:9">
      <c r="A54" s="4">
        <v>1000816637</v>
      </c>
      <c r="B54" s="2">
        <v>1364</v>
      </c>
      <c r="D54" s="2">
        <v>1404</v>
      </c>
      <c r="F54" s="2">
        <v>0.05</v>
      </c>
      <c r="G54" s="13">
        <v>45961</v>
      </c>
      <c r="H54" s="14" t="s">
        <v>11</v>
      </c>
      <c r="I54" s="13">
        <v>45985</v>
      </c>
    </row>
    <row r="55" spans="1:9">
      <c r="A55" s="3">
        <v>1000820771</v>
      </c>
      <c r="B55" s="2">
        <v>168</v>
      </c>
      <c r="D55" s="2">
        <v>201</v>
      </c>
      <c r="F55" s="2">
        <v>8.0000000000000002E-3</v>
      </c>
      <c r="G55" s="13">
        <v>45961</v>
      </c>
      <c r="H55" s="14" t="s">
        <v>11</v>
      </c>
      <c r="I55" s="13">
        <v>45985</v>
      </c>
    </row>
    <row r="56" spans="1:9">
      <c r="A56" s="3">
        <v>1000820775</v>
      </c>
      <c r="B56" s="2">
        <v>41</v>
      </c>
      <c r="D56" s="2">
        <v>53</v>
      </c>
      <c r="F56" s="2">
        <v>1.2E-2</v>
      </c>
      <c r="G56" s="13">
        <v>45961</v>
      </c>
      <c r="H56" s="14" t="s">
        <v>11</v>
      </c>
      <c r="I56" s="13">
        <v>45985</v>
      </c>
    </row>
    <row r="57" spans="1:9">
      <c r="A57" s="3">
        <v>1000816481</v>
      </c>
      <c r="B57" s="2">
        <v>15531</v>
      </c>
      <c r="D57" s="2">
        <v>15623</v>
      </c>
      <c r="F57" s="2">
        <v>1.1879999999999999</v>
      </c>
      <c r="G57" s="13">
        <v>45961</v>
      </c>
      <c r="H57" s="14" t="s">
        <v>11</v>
      </c>
      <c r="I57" s="13">
        <v>45985</v>
      </c>
    </row>
    <row r="58" spans="1:9">
      <c r="A58" s="3">
        <v>1000816482</v>
      </c>
      <c r="B58" s="2">
        <v>8683179</v>
      </c>
      <c r="D58" s="2">
        <v>8720691</v>
      </c>
      <c r="F58" s="2">
        <v>62.9</v>
      </c>
      <c r="G58" s="13">
        <v>45961</v>
      </c>
      <c r="H58" s="14" t="s">
        <v>11</v>
      </c>
      <c r="I58" s="13">
        <v>45985</v>
      </c>
    </row>
    <row r="59" spans="1:9">
      <c r="A59" s="3">
        <v>1000816506</v>
      </c>
      <c r="B59" s="2">
        <v>1</v>
      </c>
      <c r="D59" s="2">
        <v>4</v>
      </c>
      <c r="F59" s="2">
        <v>3.0000000000000001E-3</v>
      </c>
      <c r="G59" s="13">
        <v>45961</v>
      </c>
      <c r="H59" s="14" t="s">
        <v>11</v>
      </c>
      <c r="I59" s="13">
        <v>45985</v>
      </c>
    </row>
    <row r="60" spans="1:9" ht="15.75">
      <c r="A60" s="12">
        <v>1213000258</v>
      </c>
      <c r="B60" s="2">
        <v>247</v>
      </c>
      <c r="D60" s="2">
        <v>251</v>
      </c>
      <c r="F60" s="2">
        <v>0.128</v>
      </c>
      <c r="G60" s="13">
        <v>45961</v>
      </c>
      <c r="H60" s="14" t="s">
        <v>11</v>
      </c>
      <c r="I60" s="13">
        <v>45985</v>
      </c>
    </row>
  </sheetData>
  <autoFilter ref="A1:I1"/>
  <dataValidations count="1">
    <dataValidation type="list" sqref="H61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2025-11-03T08:12:35Z</dcterms:created>
  <dcterms:modified xsi:type="dcterms:W3CDTF">2025-11-03T08:14:36Z</dcterms:modified>
</cp:coreProperties>
</file>