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<sst xmlns="http://schemas.openxmlformats.org/spreadsheetml/2006/main" count="21" uniqueCount="12">
  <si>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</si>
  <si>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</si>
  <si>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</si>
  <si>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</si>
  <si>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</si>
  <si>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</si>
  <si>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</si>
  <si>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</si>
  <si>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</si>
  <si>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</si>
  <si>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29-May-2025</t>
  </si>
  <si>
    <t>01-May-2025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</si>
</sst>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G3" sqref="G3:G5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style="4" customWidth="1"/>
    <col min="8" max="8" width="18.54296875" customWidth="1"/>
    <col min="9" max="9" width="29.54296875" style="4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>
      <c r="A2">
        <v>2213000027</v>
      </c>
      <c r="B2">
        <v>5466.68</v>
      </c>
      <c r="D2">
        <v>5610.47</v>
      </c>
      <c r="F2">
        <v>8.2000000000000003E-2</v>
      </c>
      <c r="G2" s="5" t="s">
        <v>11</v>
      </c>
      <c r="H2" s="2" t="s">
        <v>9</v>
      </c>
      <c r="I2" s="5" t="s">
        <v>10</v>
      </c>
    </row>
    <row r="3" spans="1:9">
      <c r="A3">
        <v>1000625457</v>
      </c>
      <c r="B3">
        <v>4504</v>
      </c>
      <c r="D3">
        <v>5061</v>
      </c>
      <c r="F3">
        <v>0.84399999999999997</v>
      </c>
      <c r="G3" s="5" t="s">
        <v>11</v>
      </c>
      <c r="H3" s="2" t="s">
        <v>9</v>
      </c>
      <c r="I3" s="5" t="s">
        <v>10</v>
      </c>
    </row>
    <row r="4" spans="1:9">
      <c r="A4">
        <v>2213000035</v>
      </c>
      <c r="B4">
        <v>7956</v>
      </c>
      <c r="D4">
        <v>10497</v>
      </c>
      <c r="F4">
        <v>17.54</v>
      </c>
      <c r="G4" s="5" t="s">
        <v>11</v>
      </c>
      <c r="H4" s="2" t="s">
        <v>9</v>
      </c>
      <c r="I4" s="5" t="s">
        <v>10</v>
      </c>
    </row>
    <row r="5" spans="1:9">
      <c r="A5">
        <v>2213000031</v>
      </c>
      <c r="B5">
        <v>32729</v>
      </c>
      <c r="D5">
        <v>33015</v>
      </c>
      <c r="F5">
        <v>12.9</v>
      </c>
      <c r="G5" s="5" t="s">
        <v>11</v>
      </c>
      <c r="H5" s="2" t="s">
        <v>9</v>
      </c>
      <c r="I5" s="5" t="s">
        <v>10</v>
      </c>
    </row>
  </sheetData>
  <autoFilter ref="A1:I1"/>
  <dataValidations count="1">
    <dataValidation type="list" sqref="H6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2025-05-14T17:33:51Z</dcterms:modified>
</cp:coreProperties>
</file>