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<sst xmlns="http://schemas.openxmlformats.org/spreadsheetml/2006/main" count="27" uniqueCount="12">
  <si>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</si>
  <si>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</si>
  <si>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</si>
  <si>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</si>
  <si>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</si>
  <si>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</si>
  <si>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</si>
  <si>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</si>
  <si>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</si>
  <si>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</si>
  <si>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29-May-2025</t>
  </si>
  <si>
    <t>01-May-2025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</si>
</sst>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10" sqref="F10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style="4" customWidth="1"/>
    <col min="8" max="8" width="18.54296875" customWidth="1"/>
    <col min="9" max="9" width="29.54296875" style="4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3" t="s">
        <v>8</v>
      </c>
    </row>
    <row r="2" spans="1:9">
      <c r="A2">
        <v>1000616928</v>
      </c>
      <c r="B2">
        <v>75345</v>
      </c>
      <c r="D2">
        <v>77588</v>
      </c>
      <c r="F2">
        <v>15.7</v>
      </c>
      <c r="G2" s="5" t="s">
        <v>11</v>
      </c>
      <c r="H2" s="2" t="s">
        <v>9</v>
      </c>
      <c r="I2" s="5" t="s">
        <v>10</v>
      </c>
    </row>
    <row r="3" spans="1:9">
      <c r="A3">
        <v>1000345276</v>
      </c>
      <c r="B3">
        <v>27923</v>
      </c>
      <c r="D3">
        <v>40742</v>
      </c>
      <c r="F3">
        <v>41.04</v>
      </c>
      <c r="G3" s="5" t="s">
        <v>11</v>
      </c>
      <c r="H3" s="2" t="s">
        <v>9</v>
      </c>
      <c r="I3" s="5" t="s">
        <v>10</v>
      </c>
    </row>
    <row r="4" spans="1:9">
      <c r="A4">
        <v>1000862544</v>
      </c>
      <c r="B4">
        <v>3203</v>
      </c>
      <c r="D4">
        <v>3509</v>
      </c>
      <c r="F4">
        <v>2.66</v>
      </c>
      <c r="G4" s="5" t="s">
        <v>11</v>
      </c>
      <c r="H4" s="2" t="s">
        <v>9</v>
      </c>
      <c r="I4" s="5" t="s">
        <v>10</v>
      </c>
    </row>
    <row r="5" spans="1:9">
      <c r="A5">
        <v>1000868938</v>
      </c>
      <c r="B5">
        <v>31749</v>
      </c>
      <c r="D5">
        <v>44594</v>
      </c>
      <c r="F5">
        <v>34.520000000000003</v>
      </c>
      <c r="G5" s="5" t="s">
        <v>11</v>
      </c>
      <c r="H5" s="2" t="s">
        <v>9</v>
      </c>
      <c r="I5" s="5" t="s">
        <v>10</v>
      </c>
    </row>
    <row r="6" spans="1:9">
      <c r="A6">
        <v>1000345245</v>
      </c>
      <c r="B6">
        <v>912</v>
      </c>
      <c r="D6">
        <v>998</v>
      </c>
      <c r="F6">
        <v>0.28599999999999998</v>
      </c>
      <c r="G6" s="5" t="s">
        <v>11</v>
      </c>
      <c r="H6" s="2" t="s">
        <v>9</v>
      </c>
      <c r="I6" s="5" t="s">
        <v>10</v>
      </c>
    </row>
    <row r="7" spans="1:9">
      <c r="A7">
        <v>1000345570</v>
      </c>
      <c r="B7">
        <v>135357</v>
      </c>
      <c r="D7">
        <v>204625</v>
      </c>
      <c r="F7">
        <v>15.96</v>
      </c>
      <c r="G7" s="5" t="s">
        <v>11</v>
      </c>
      <c r="H7" s="2" t="s">
        <v>9</v>
      </c>
      <c r="I7" s="5" t="s">
        <v>10</v>
      </c>
    </row>
    <row r="8" spans="1:9">
      <c r="G8" s="5"/>
      <c r="H8" s="2"/>
      <c r="I8" s="5"/>
    </row>
    <row r="9" spans="1:9">
      <c r="G9" s="5"/>
      <c r="H9" s="2"/>
      <c r="I9" s="5"/>
    </row>
    <row r="10" spans="1:9">
      <c r="G10" s="5"/>
      <c r="H10" s="2"/>
      <c r="I10" s="5"/>
    </row>
    <row r="11" spans="1:9">
      <c r="G11" s="5"/>
      <c r="H11" s="2"/>
      <c r="I11" s="5"/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2025-05-14T15:37:27Z</dcterms:modified>
</cp:coreProperties>
</file>