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6900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<sst xmlns="http://schemas.openxmlformats.org/spreadsheetml/2006/main" count="39" uniqueCount="12">
  <si>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</si>
  <si>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</si>
  <si>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</si>
  <si>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</si>
  <si>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</si>
  <si>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</si>
  <si>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</si>
  <si>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</si>
  <si>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</si>
  <si>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</si>
  <si>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01-May-2025</t>
  </si>
  <si>
    <t>29-May-2025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</si>
</sst>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3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D16" sqref="D16"/>
    </sheetView>
  </sheetViews>
  <sheetFormatPr defaultRowHeight="14.5"/>
  <cols>
    <col min="1" max="1" width="17.90625" customWidth="1"/>
    <col min="2" max="2" width="9.1796875" customWidth="1"/>
    <col min="3" max="3" width="22.7265625" customWidth="1"/>
    <col min="4" max="5" width="9.1796875" customWidth="1"/>
    <col min="6" max="6" width="23.36328125" customWidth="1"/>
    <col min="7" max="7" width="34.453125" style="3" customWidth="1"/>
    <col min="8" max="8" width="18.54296875" customWidth="1"/>
    <col min="9" max="9" width="29.54296875" style="3" customWidth="1"/>
  </cols>
  <sheetData>
    <row r="1" spans="1:9" ht="1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9">
      <c r="A2">
        <v>1000345242</v>
      </c>
      <c r="B2">
        <v>3946</v>
      </c>
      <c r="D2">
        <v>5202</v>
      </c>
      <c r="F2">
        <v>1.1679999999999999</v>
      </c>
      <c r="G2" s="5" t="s">
        <v>10</v>
      </c>
      <c r="H2" s="4" t="s">
        <v>9</v>
      </c>
      <c r="I2" s="5" t="s">
        <v>11</v>
      </c>
    </row>
    <row r="3" spans="1:9">
      <c r="A3">
        <v>1000345289</v>
      </c>
      <c r="B3">
        <v>2413</v>
      </c>
      <c r="D3">
        <v>3447</v>
      </c>
      <c r="F3">
        <v>1.613</v>
      </c>
      <c r="G3" s="5" t="s">
        <v>10</v>
      </c>
      <c r="H3" s="4" t="s">
        <v>9</v>
      </c>
      <c r="I3" s="5" t="s">
        <v>11</v>
      </c>
    </row>
    <row r="4" spans="1:9">
      <c r="A4">
        <v>1000345273</v>
      </c>
      <c r="B4">
        <v>8138</v>
      </c>
      <c r="D4">
        <v>8739</v>
      </c>
      <c r="F4">
        <v>1.5660000000000001</v>
      </c>
      <c r="G4" s="5" t="s">
        <v>10</v>
      </c>
      <c r="H4" s="4" t="s">
        <v>9</v>
      </c>
      <c r="I4" s="5" t="s">
        <v>11</v>
      </c>
    </row>
    <row r="5" spans="1:9">
      <c r="A5">
        <v>1000345268</v>
      </c>
      <c r="B5">
        <v>1744</v>
      </c>
      <c r="D5">
        <v>1856</v>
      </c>
      <c r="F5">
        <v>0.59799999999999998</v>
      </c>
      <c r="G5" s="5" t="s">
        <v>10</v>
      </c>
      <c r="H5" s="4" t="s">
        <v>9</v>
      </c>
      <c r="I5" s="5" t="s">
        <v>11</v>
      </c>
    </row>
    <row r="6" spans="1:9">
      <c r="A6">
        <v>1000345241</v>
      </c>
      <c r="B6">
        <v>15141</v>
      </c>
      <c r="D6">
        <v>16885</v>
      </c>
      <c r="F6">
        <v>2.1890000000000001</v>
      </c>
      <c r="G6" s="5" t="s">
        <v>10</v>
      </c>
      <c r="H6" s="4" t="s">
        <v>9</v>
      </c>
      <c r="I6" s="5" t="s">
        <v>11</v>
      </c>
    </row>
    <row r="7" spans="1:9">
      <c r="A7">
        <v>1000345256</v>
      </c>
      <c r="B7">
        <v>786</v>
      </c>
      <c r="D7">
        <v>1019</v>
      </c>
      <c r="F7">
        <v>0.57299999999999995</v>
      </c>
      <c r="G7" s="5" t="s">
        <v>10</v>
      </c>
      <c r="H7" s="4" t="s">
        <v>9</v>
      </c>
      <c r="I7" s="5" t="s">
        <v>11</v>
      </c>
    </row>
    <row r="8" spans="1:9">
      <c r="A8">
        <v>1000345338</v>
      </c>
      <c r="B8">
        <v>15820</v>
      </c>
      <c r="D8">
        <v>17267</v>
      </c>
      <c r="F8">
        <v>1.925</v>
      </c>
      <c r="G8" s="5" t="s">
        <v>10</v>
      </c>
      <c r="H8" s="4" t="s">
        <v>9</v>
      </c>
      <c r="I8" s="5" t="s">
        <v>11</v>
      </c>
    </row>
    <row r="9" spans="1:9">
      <c r="A9">
        <v>1000345277</v>
      </c>
      <c r="B9">
        <v>9142</v>
      </c>
      <c r="D9">
        <v>10063</v>
      </c>
      <c r="F9">
        <v>2.9350000000000001</v>
      </c>
      <c r="G9" s="5" t="s">
        <v>10</v>
      </c>
      <c r="H9" s="4" t="s">
        <v>9</v>
      </c>
      <c r="I9" s="5" t="s">
        <v>11</v>
      </c>
    </row>
    <row r="10" spans="1:9">
      <c r="A10">
        <v>1000819084</v>
      </c>
      <c r="B10">
        <v>3395</v>
      </c>
      <c r="D10">
        <v>3556</v>
      </c>
      <c r="F10">
        <v>0.38600000000000001</v>
      </c>
      <c r="G10" s="5" t="s">
        <v>10</v>
      </c>
      <c r="H10" s="4" t="s">
        <v>9</v>
      </c>
      <c r="I10" s="5" t="s">
        <v>11</v>
      </c>
    </row>
    <row r="11" spans="1:9">
      <c r="A11">
        <v>1000229484</v>
      </c>
      <c r="B11">
        <v>24474</v>
      </c>
      <c r="D11">
        <v>25068</v>
      </c>
      <c r="F11">
        <v>5.6</v>
      </c>
      <c r="G11" s="5" t="s">
        <v>10</v>
      </c>
      <c r="H11" s="4" t="s">
        <v>9</v>
      </c>
      <c r="I11" s="5" t="s">
        <v>11</v>
      </c>
    </row>
  </sheetData>
  <autoFilter ref="A1:I1"/>
  <dataValidations count="1">
    <dataValidation type="list" sqref="H1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2025-05-14T15:32:44Z</dcterms:modified>
</cp:coreProperties>
</file>