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200" windowHeight="6900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<sst xmlns="http://schemas.openxmlformats.org/spreadsheetml/2006/main" count="39" uniqueCount="12">
  <si>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</si>
  <si>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</si>
  <si>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</si>
  <si>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</si>
  <si>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</si>
  <si>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</si>
  <si>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</si>
  <si>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</si>
  <si>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</si>
  <si>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29-May-2025</t>
  </si>
  <si>
    <t>01-May-2025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</si>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</sst>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2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A2" sqref="A2:A11"/>
    </sheetView>
  </sheetViews>
  <sheetFormatPr defaultRowHeight="14.5"/>
  <cols>
    <col min="1" max="1" width="17.90625" customWidth="1"/>
    <col min="2" max="2" width="9.1796875" customWidth="1"/>
    <col min="3" max="3" width="22.7265625" customWidth="1"/>
    <col min="4" max="5" width="9.1796875" customWidth="1"/>
    <col min="6" max="6" width="23.36328125" customWidth="1"/>
    <col min="7" max="7" width="34.453125" style="3" customWidth="1"/>
    <col min="8" max="8" width="18.54296875" customWidth="1"/>
    <col min="9" max="9" width="29.54296875" style="3" customWidth="1"/>
  </cols>
  <sheetData>
    <row r="1" spans="1:9" ht="1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spans="1:9">
      <c r="A2">
        <v>1000345270</v>
      </c>
      <c r="B2">
        <v>17483</v>
      </c>
      <c r="D2">
        <v>23521</v>
      </c>
      <c r="F2">
        <v>3.8740000000000001</v>
      </c>
      <c r="G2" s="4" t="s">
        <v>10</v>
      </c>
      <c r="H2" s="5" t="s">
        <v>11</v>
      </c>
      <c r="I2" s="4" t="s">
        <v>9</v>
      </c>
    </row>
    <row r="3" spans="1:9">
      <c r="A3">
        <v>1000868973</v>
      </c>
      <c r="B3">
        <v>159673</v>
      </c>
      <c r="D3">
        <v>186812</v>
      </c>
      <c r="F3">
        <v>40.659999999999997</v>
      </c>
      <c r="G3" s="4" t="s">
        <v>10</v>
      </c>
      <c r="H3" s="5" t="s">
        <v>11</v>
      </c>
      <c r="I3" s="4" t="s">
        <v>9</v>
      </c>
    </row>
    <row r="4" spans="1:9">
      <c r="A4">
        <v>1000345278</v>
      </c>
      <c r="B4">
        <v>18298</v>
      </c>
      <c r="D4">
        <v>19428</v>
      </c>
      <c r="F4">
        <v>1.4319999999999999</v>
      </c>
      <c r="G4" s="4" t="s">
        <v>10</v>
      </c>
      <c r="H4" s="5" t="s">
        <v>11</v>
      </c>
      <c r="I4" s="4" t="s">
        <v>9</v>
      </c>
    </row>
    <row r="5" spans="1:9">
      <c r="A5">
        <v>1000345253</v>
      </c>
      <c r="B5">
        <v>845</v>
      </c>
      <c r="D5">
        <v>1582</v>
      </c>
      <c r="F5">
        <v>0.372</v>
      </c>
      <c r="G5" s="4" t="s">
        <v>10</v>
      </c>
      <c r="H5" s="5" t="s">
        <v>11</v>
      </c>
      <c r="I5" s="4" t="s">
        <v>9</v>
      </c>
    </row>
    <row r="6" spans="1:9">
      <c r="A6">
        <v>1000229659</v>
      </c>
      <c r="B6">
        <v>3742</v>
      </c>
      <c r="D6">
        <v>5608</v>
      </c>
      <c r="F6">
        <v>1.6419999999999999</v>
      </c>
      <c r="G6" s="4" t="s">
        <v>10</v>
      </c>
      <c r="H6" s="5" t="s">
        <v>11</v>
      </c>
      <c r="I6" s="4" t="s">
        <v>9</v>
      </c>
    </row>
    <row r="7" spans="1:9">
      <c r="A7">
        <v>1000345306</v>
      </c>
      <c r="B7">
        <v>1249</v>
      </c>
      <c r="D7">
        <v>1536</v>
      </c>
      <c r="F7">
        <v>0.81399999999999995</v>
      </c>
      <c r="G7" s="4" t="s">
        <v>10</v>
      </c>
      <c r="H7" s="5" t="s">
        <v>11</v>
      </c>
      <c r="I7" s="4" t="s">
        <v>9</v>
      </c>
    </row>
    <row r="8" spans="1:9">
      <c r="A8">
        <v>1000345294</v>
      </c>
      <c r="B8">
        <v>6047</v>
      </c>
      <c r="D8">
        <v>7068</v>
      </c>
      <c r="F8">
        <v>2.6760000000000002</v>
      </c>
      <c r="G8" s="4" t="s">
        <v>10</v>
      </c>
      <c r="H8" s="5" t="s">
        <v>11</v>
      </c>
      <c r="I8" s="4" t="s">
        <v>9</v>
      </c>
    </row>
    <row r="9" spans="1:9">
      <c r="A9">
        <v>1000345300</v>
      </c>
      <c r="B9">
        <v>2326</v>
      </c>
      <c r="D9">
        <v>2811</v>
      </c>
      <c r="F9">
        <v>0.54</v>
      </c>
      <c r="G9" s="4" t="s">
        <v>10</v>
      </c>
      <c r="H9" s="5" t="s">
        <v>11</v>
      </c>
      <c r="I9" s="4" t="s">
        <v>9</v>
      </c>
    </row>
    <row r="10" spans="1:9">
      <c r="A10">
        <v>1000345291</v>
      </c>
      <c r="B10">
        <v>324</v>
      </c>
      <c r="D10">
        <v>368</v>
      </c>
      <c r="F10">
        <v>0.502</v>
      </c>
      <c r="G10" s="4" t="s">
        <v>10</v>
      </c>
      <c r="H10" s="5" t="s">
        <v>11</v>
      </c>
      <c r="I10" s="4" t="s">
        <v>9</v>
      </c>
    </row>
    <row r="11" spans="1:9">
      <c r="A11">
        <v>1000818851</v>
      </c>
      <c r="B11">
        <v>727</v>
      </c>
      <c r="D11">
        <v>897</v>
      </c>
      <c r="F11">
        <v>0.13500000000000001</v>
      </c>
      <c r="G11" s="4" t="s">
        <v>10</v>
      </c>
      <c r="H11" s="5" t="s">
        <v>11</v>
      </c>
      <c r="I11" s="4" t="s">
        <v>9</v>
      </c>
    </row>
  </sheetData>
  <autoFilter ref="A1:I1"/>
  <dataValidations count="1">
    <dataValidation type="list" sqref="H1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2025-05-14T15:21:22Z</dcterms:modified>
</cp:coreProperties>
</file>