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<sst xmlns="http://schemas.openxmlformats.org/spreadsheetml/2006/main" count="39" uniqueCount="12">
  <si>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</si>
  <si>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</si>
  <si>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</si>
  <si>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</si>
  <si>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</si>
  <si>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</si>
  <si>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</si>
  <si>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</si>
  <si>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</si>
  <si>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29-May-2025</t>
  </si>
  <si>
    <t>01-May-2025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</si>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</sst>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2" sqref="A2:A11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style="3" customWidth="1"/>
    <col min="8" max="8" width="18.54296875" customWidth="1"/>
    <col min="9" max="9" width="29.54296875" style="3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>
        <v>1000229565</v>
      </c>
      <c r="B2">
        <v>5297</v>
      </c>
      <c r="D2">
        <v>7518</v>
      </c>
      <c r="F2">
        <v>1.677</v>
      </c>
      <c r="G2" s="4" t="s">
        <v>10</v>
      </c>
      <c r="H2" s="5" t="s">
        <v>11</v>
      </c>
      <c r="I2" s="4" t="s">
        <v>9</v>
      </c>
    </row>
    <row r="3" spans="1:9">
      <c r="A3">
        <v>1000229583</v>
      </c>
      <c r="B3">
        <v>141432</v>
      </c>
      <c r="D3">
        <v>155539</v>
      </c>
      <c r="F3">
        <v>41.6</v>
      </c>
      <c r="G3" s="4" t="s">
        <v>10</v>
      </c>
      <c r="H3" s="5" t="s">
        <v>11</v>
      </c>
      <c r="I3" s="4" t="s">
        <v>9</v>
      </c>
    </row>
    <row r="4" spans="1:9">
      <c r="A4">
        <v>1000345237</v>
      </c>
      <c r="B4">
        <v>34021</v>
      </c>
      <c r="D4">
        <v>35778</v>
      </c>
      <c r="F4">
        <v>3.0859999999999999</v>
      </c>
      <c r="G4" s="4" t="s">
        <v>10</v>
      </c>
      <c r="H4" s="5" t="s">
        <v>11</v>
      </c>
      <c r="I4" s="4" t="s">
        <v>9</v>
      </c>
    </row>
    <row r="5" spans="1:9">
      <c r="A5">
        <v>1000345238</v>
      </c>
      <c r="B5">
        <v>1996</v>
      </c>
      <c r="D5">
        <v>2532</v>
      </c>
      <c r="F5">
        <v>0.33800000000000002</v>
      </c>
      <c r="G5" s="4" t="s">
        <v>10</v>
      </c>
      <c r="H5" s="5" t="s">
        <v>11</v>
      </c>
      <c r="I5" s="4" t="s">
        <v>9</v>
      </c>
    </row>
    <row r="6" spans="1:9">
      <c r="A6">
        <v>1000345286</v>
      </c>
      <c r="B6">
        <v>432</v>
      </c>
      <c r="D6">
        <v>668</v>
      </c>
      <c r="F6">
        <v>0.66700000000000004</v>
      </c>
      <c r="G6" s="4" t="s">
        <v>10</v>
      </c>
      <c r="H6" s="5" t="s">
        <v>11</v>
      </c>
      <c r="I6" s="4" t="s">
        <v>9</v>
      </c>
    </row>
    <row r="7" spans="1:9">
      <c r="A7">
        <v>1000229501</v>
      </c>
      <c r="B7">
        <v>18241</v>
      </c>
      <c r="D7">
        <v>18817</v>
      </c>
      <c r="F7">
        <v>2.0920000000000001</v>
      </c>
      <c r="G7" s="4" t="s">
        <v>10</v>
      </c>
      <c r="H7" s="5" t="s">
        <v>11</v>
      </c>
      <c r="I7" s="4" t="s">
        <v>9</v>
      </c>
    </row>
    <row r="8" spans="1:9">
      <c r="A8">
        <v>2211000027</v>
      </c>
      <c r="B8">
        <v>2477</v>
      </c>
      <c r="D8">
        <v>3996</v>
      </c>
      <c r="F8">
        <v>4.16</v>
      </c>
      <c r="G8" s="4" t="s">
        <v>10</v>
      </c>
      <c r="H8" s="5" t="s">
        <v>11</v>
      </c>
      <c r="I8" s="4" t="s">
        <v>9</v>
      </c>
    </row>
    <row r="9" spans="1:9">
      <c r="A9">
        <v>1000345258</v>
      </c>
      <c r="B9">
        <v>501195</v>
      </c>
      <c r="D9">
        <v>521769</v>
      </c>
      <c r="F9">
        <v>51.96</v>
      </c>
      <c r="G9" s="4" t="s">
        <v>10</v>
      </c>
      <c r="H9" s="5" t="s">
        <v>11</v>
      </c>
      <c r="I9" s="4" t="s">
        <v>9</v>
      </c>
    </row>
    <row r="10" spans="1:9">
      <c r="A10">
        <v>1000345239</v>
      </c>
      <c r="B10">
        <v>4154</v>
      </c>
      <c r="D10">
        <v>6313</v>
      </c>
      <c r="F10">
        <v>0.73099999999999998</v>
      </c>
      <c r="G10" s="4" t="s">
        <v>10</v>
      </c>
      <c r="H10" s="5" t="s">
        <v>11</v>
      </c>
      <c r="I10" s="4" t="s">
        <v>9</v>
      </c>
    </row>
    <row r="11" spans="1:9">
      <c r="A11">
        <v>1000229677</v>
      </c>
      <c r="B11">
        <v>18505</v>
      </c>
      <c r="D11">
        <v>23651</v>
      </c>
      <c r="F11">
        <v>1.845</v>
      </c>
      <c r="G11" s="4" t="s">
        <v>10</v>
      </c>
      <c r="H11" s="5" t="s">
        <v>11</v>
      </c>
      <c r="I11" s="4" t="s">
        <v>9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2025-05-14T15:15:34Z</dcterms:modified>
</cp:coreProperties>
</file>