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<sst xmlns="http://schemas.openxmlformats.org/spreadsheetml/2006/main" count="39" uniqueCount="12">
  <si>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</si>
  <si>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</si>
  <si>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</si>
  <si>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</si>
  <si>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</si>
  <si>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</si>
  <si>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</si>
  <si>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</si>
  <si>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</si>
  <si>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01-MAY-2025</t>
  </si>
  <si>
    <t>OK (Normal)</t>
  </si>
  <si>
    <t>29-MAY-2025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</si>
</sst>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3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8" sqref="G18"/>
    </sheetView>
  </sheetViews>
  <sheetFormatPr defaultRowHeight="14.5"/>
  <cols>
    <col min="1" max="1" width="17.90625" customWidth="1"/>
    <col min="2" max="2" width="13" customWidth="1"/>
    <col min="3" max="3" width="26.453125" customWidth="1"/>
    <col min="4" max="4" width="14.54296875" customWidth="1"/>
    <col min="5" max="5" width="9.1796875" customWidth="1"/>
    <col min="6" max="6" width="24.54296875" bestFit="1" customWidth="1"/>
    <col min="7" max="7" width="34.453125" style="3" customWidth="1"/>
    <col min="8" max="8" width="18.54296875" customWidth="1"/>
    <col min="9" max="9" width="29.54296875" style="3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>
        <v>1000345240</v>
      </c>
      <c r="B2">
        <v>269993.59999999998</v>
      </c>
      <c r="D2">
        <v>315313.84999999998</v>
      </c>
      <c r="F2">
        <v>0.78200000000000003</v>
      </c>
      <c r="G2" s="3" t="s">
        <v>9</v>
      </c>
      <c r="H2" s="4" t="s">
        <v>10</v>
      </c>
      <c r="I2" s="5" t="s">
        <v>11</v>
      </c>
    </row>
    <row r="3" spans="1:9">
      <c r="A3">
        <v>1000345301</v>
      </c>
      <c r="B3">
        <v>468900.38</v>
      </c>
      <c r="D3">
        <v>512871.76</v>
      </c>
      <c r="F3">
        <v>5.5019999999999998</v>
      </c>
      <c r="G3" s="3" t="s">
        <v>9</v>
      </c>
      <c r="H3" s="4" t="s">
        <v>10</v>
      </c>
      <c r="I3" s="5" t="s">
        <v>11</v>
      </c>
    </row>
    <row r="4" spans="1:9">
      <c r="A4">
        <v>1000345267</v>
      </c>
      <c r="B4">
        <v>38905.78</v>
      </c>
      <c r="D4">
        <v>57414.13</v>
      </c>
      <c r="F4">
        <v>0.19600000000000001</v>
      </c>
      <c r="G4" s="3" t="s">
        <v>9</v>
      </c>
      <c r="H4" s="4" t="s">
        <v>10</v>
      </c>
      <c r="I4" s="5" t="s">
        <v>11</v>
      </c>
    </row>
    <row r="5" spans="1:9">
      <c r="A5">
        <v>1000345299</v>
      </c>
      <c r="B5">
        <v>321555</v>
      </c>
      <c r="D5">
        <v>357140.67</v>
      </c>
      <c r="F5">
        <v>2.7639999999999998</v>
      </c>
      <c r="G5" s="3" t="s">
        <v>9</v>
      </c>
      <c r="H5" s="4" t="s">
        <v>10</v>
      </c>
      <c r="I5" s="5" t="s">
        <v>11</v>
      </c>
    </row>
    <row r="6" spans="1:9">
      <c r="A6">
        <v>1000345260</v>
      </c>
      <c r="B6">
        <v>295827.63</v>
      </c>
      <c r="D6">
        <v>311180.90999999997</v>
      </c>
      <c r="F6">
        <v>1.6659999999999999</v>
      </c>
      <c r="G6" s="3" t="s">
        <v>9</v>
      </c>
      <c r="H6" s="4" t="s">
        <v>10</v>
      </c>
      <c r="I6" s="5" t="s">
        <v>11</v>
      </c>
    </row>
    <row r="7" spans="1:9">
      <c r="A7">
        <v>1000345261</v>
      </c>
      <c r="B7">
        <v>202615.76</v>
      </c>
      <c r="D7">
        <v>210643.08</v>
      </c>
      <c r="F7">
        <v>1.0920000000000001</v>
      </c>
      <c r="G7" s="3" t="s">
        <v>9</v>
      </c>
      <c r="H7" s="4" t="s">
        <v>10</v>
      </c>
      <c r="I7" s="5" t="s">
        <v>11</v>
      </c>
    </row>
    <row r="8" spans="1:9">
      <c r="A8">
        <v>1000345288</v>
      </c>
      <c r="B8">
        <v>133368.92000000001</v>
      </c>
      <c r="D8">
        <v>182295.33</v>
      </c>
      <c r="F8">
        <v>3.746</v>
      </c>
      <c r="G8" s="3" t="s">
        <v>9</v>
      </c>
      <c r="H8" s="4" t="s">
        <v>10</v>
      </c>
      <c r="I8" s="5" t="s">
        <v>11</v>
      </c>
    </row>
    <row r="9" spans="1:9">
      <c r="A9">
        <v>1000345284</v>
      </c>
      <c r="B9">
        <v>115266.66</v>
      </c>
      <c r="D9">
        <v>122378.16</v>
      </c>
      <c r="F9">
        <v>0.28199999999999997</v>
      </c>
      <c r="G9" s="3" t="s">
        <v>9</v>
      </c>
      <c r="H9" s="4" t="s">
        <v>10</v>
      </c>
      <c r="I9" s="5" t="s">
        <v>11</v>
      </c>
    </row>
    <row r="10" spans="1:9">
      <c r="A10">
        <v>1000617099</v>
      </c>
      <c r="B10">
        <v>250660.78</v>
      </c>
      <c r="D10">
        <v>303754.59999999998</v>
      </c>
      <c r="F10">
        <v>1.3620000000000001</v>
      </c>
      <c r="G10" s="3" t="s">
        <v>9</v>
      </c>
      <c r="H10" s="4" t="s">
        <v>10</v>
      </c>
      <c r="I10" s="5" t="s">
        <v>11</v>
      </c>
    </row>
    <row r="11" spans="1:9">
      <c r="A11">
        <v>1000345307</v>
      </c>
      <c r="B11">
        <v>771541.7</v>
      </c>
      <c r="D11">
        <v>799626.68</v>
      </c>
      <c r="F11">
        <v>6.13</v>
      </c>
      <c r="G11" s="3" t="s">
        <v>9</v>
      </c>
      <c r="H11" s="4" t="s">
        <v>10</v>
      </c>
      <c r="I11" s="5" t="s">
        <v>11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2025-05-14T14:21:59Z</dcterms:modified>
</cp:coreProperties>
</file>