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19815" windowHeight="7110"/>
  </bookViews>
  <sheets>
    <sheet name="Sheet1" sheetId="1" r:id="rId1"/>
  </sheets>
  <definedNames>
    <definedName name="_xlnm._FilterDatabase" localSheetId="0" hidden="1">Sheet1!$A$1:$I$1</definedName>
  </definedNames>
  <calcPr calcId="125725"/>
</workbook>
</file>

<file path=xl/sharedStrings.xml><?xml version="1.0" encoding="utf-8"?>
<sst xmlns="http://schemas.openxmlformats.org/spreadsheetml/2006/main" count="19" uniqueCount="11">
  <si>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</si>
  <si>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</si>
  <si>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</si>
  <si>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</si>
  <si>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</si>
  <si>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</si>
  <si>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</si>
  <si>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</si>
  <si>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</si>
  <si>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IDF (Meter Not Working)</t>
  </si>
  <si>
    <t>IDF (Meter Burnt)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</si>
</sst>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workbookViewId="0">
      <selection activeCell="G17" sqref="G17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1000308229</v>
      </c>
      <c r="G2" s="2">
        <v>45789</v>
      </c>
      <c r="H2" t="s">
        <v>9</v>
      </c>
    </row>
    <row r="3" spans="1:9">
      <c r="A3">
        <v>1000308236</v>
      </c>
      <c r="G3" s="2">
        <v>45789</v>
      </c>
      <c r="H3" t="s">
        <v>10</v>
      </c>
    </row>
    <row r="4" spans="1:9">
      <c r="A4">
        <v>1000308552</v>
      </c>
      <c r="G4" s="2">
        <v>45789</v>
      </c>
      <c r="H4" t="s">
        <v>10</v>
      </c>
    </row>
    <row r="5" spans="1:9">
      <c r="A5">
        <v>1000308597</v>
      </c>
      <c r="G5" s="2">
        <v>45789</v>
      </c>
      <c r="H5" t="s">
        <v>9</v>
      </c>
    </row>
    <row r="6" spans="1:9">
      <c r="A6">
        <v>1000308575</v>
      </c>
      <c r="G6" s="2">
        <v>45789</v>
      </c>
      <c r="H6" t="s">
        <v>9</v>
      </c>
    </row>
    <row r="7" spans="1:9">
      <c r="A7">
        <v>1000308614</v>
      </c>
      <c r="G7" s="2">
        <v>45789</v>
      </c>
      <c r="H7" t="s">
        <v>9</v>
      </c>
    </row>
    <row r="8" spans="1:9">
      <c r="A8">
        <v>1000308548</v>
      </c>
      <c r="G8" s="2">
        <v>45789</v>
      </c>
      <c r="H8" t="s">
        <v>9</v>
      </c>
    </row>
    <row r="9" spans="1:9">
      <c r="A9">
        <v>1000308633</v>
      </c>
      <c r="G9" s="2">
        <v>45789</v>
      </c>
      <c r="H9" t="s">
        <v>9</v>
      </c>
    </row>
    <row r="10" spans="1:9">
      <c r="A10">
        <v>1000308634</v>
      </c>
      <c r="G10" s="2">
        <v>45789</v>
      </c>
      <c r="H10" t="s">
        <v>9</v>
      </c>
    </row>
    <row r="11" spans="1:9">
      <c r="A11">
        <v>1000308651</v>
      </c>
      <c r="G11" s="2">
        <v>45789</v>
      </c>
      <c r="H11" t="s">
        <v>9</v>
      </c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ics</cp:lastModifiedBy>
  <dcterms:modified xsi:type="dcterms:W3CDTF">2025-05-12T08:15:30Z</dcterms:modified>
</cp:coreProperties>
</file>