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<sst xmlns="http://schemas.openxmlformats.org/spreadsheetml/2006/main" count="38" uniqueCount="11">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</sst>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G21" sqref="G2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1000696266</v>
      </c>
      <c r="B2">
        <v>111968</v>
      </c>
      <c r="D2">
        <v>117514</v>
      </c>
      <c r="G2" s="3">
        <v>45783</v>
      </c>
      <c r="H2" t="s">
        <v>9</v>
      </c>
      <c r="I2" s="3">
        <v>45797</v>
      </c>
    </row>
    <row r="3" spans="1:9">
      <c r="A3" s="2">
        <v>1000694045</v>
      </c>
      <c r="B3">
        <v>179986</v>
      </c>
      <c r="D3">
        <v>187708</v>
      </c>
      <c r="G3" s="3">
        <v>45783</v>
      </c>
      <c r="H3" t="s">
        <v>9</v>
      </c>
      <c r="I3" s="3">
        <v>45797</v>
      </c>
    </row>
    <row r="4" spans="1:9">
      <c r="A4" s="2">
        <v>1000865291</v>
      </c>
      <c r="B4">
        <v>5257.6</v>
      </c>
      <c r="D4">
        <v>6523</v>
      </c>
      <c r="G4" s="3">
        <v>45783</v>
      </c>
      <c r="H4" t="s">
        <v>9</v>
      </c>
      <c r="I4" s="3">
        <v>45797</v>
      </c>
    </row>
    <row r="5" spans="1:9">
      <c r="A5" s="2">
        <v>1000865290</v>
      </c>
      <c r="B5">
        <v>7563.7</v>
      </c>
      <c r="D5">
        <v>7612.7</v>
      </c>
      <c r="G5" s="3">
        <v>45783</v>
      </c>
      <c r="H5" t="s">
        <v>9</v>
      </c>
      <c r="I5" s="3">
        <v>45797</v>
      </c>
    </row>
    <row r="6" spans="1:9">
      <c r="A6" s="2">
        <v>1000655613</v>
      </c>
      <c r="B6">
        <v>13110</v>
      </c>
      <c r="D6">
        <v>987</v>
      </c>
      <c r="G6" s="3">
        <v>45783</v>
      </c>
      <c r="H6" t="s">
        <v>9</v>
      </c>
      <c r="I6" s="3">
        <v>45797</v>
      </c>
    </row>
    <row r="7" spans="1:9">
      <c r="A7" s="2">
        <v>1000266103</v>
      </c>
      <c r="B7">
        <v>8320.4</v>
      </c>
      <c r="D7">
        <v>9752</v>
      </c>
      <c r="G7" s="3">
        <v>45783</v>
      </c>
      <c r="H7" t="s">
        <v>9</v>
      </c>
      <c r="I7" s="3">
        <v>45797</v>
      </c>
    </row>
    <row r="8" spans="1:9">
      <c r="A8" s="2">
        <v>1000266084</v>
      </c>
      <c r="B8">
        <v>25520</v>
      </c>
      <c r="D8">
        <v>25901</v>
      </c>
      <c r="G8" s="3">
        <v>45783</v>
      </c>
      <c r="H8" t="s">
        <v>9</v>
      </c>
      <c r="I8" s="3">
        <v>45797</v>
      </c>
    </row>
    <row r="9" spans="1:9">
      <c r="A9" s="2">
        <v>1000842892</v>
      </c>
      <c r="B9">
        <v>3457</v>
      </c>
      <c r="D9">
        <v>3471.2</v>
      </c>
      <c r="G9" s="3">
        <v>45783</v>
      </c>
      <c r="H9" t="s">
        <v>9</v>
      </c>
      <c r="I9" s="3">
        <v>45797</v>
      </c>
    </row>
    <row r="10" spans="1:9">
      <c r="A10" s="2">
        <v>1000266096</v>
      </c>
      <c r="B10">
        <v>24068.2</v>
      </c>
      <c r="D10">
        <v>25589.200000000001</v>
      </c>
      <c r="G10" s="3">
        <v>45783</v>
      </c>
      <c r="H10" t="s">
        <v>9</v>
      </c>
      <c r="I10" s="3">
        <v>45797</v>
      </c>
    </row>
    <row r="11" spans="1:9">
      <c r="A11" s="2">
        <v>3113000030</v>
      </c>
      <c r="B11">
        <v>3642</v>
      </c>
      <c r="D11">
        <v>3649</v>
      </c>
      <c r="G11" s="3">
        <v>45783</v>
      </c>
      <c r="H11" t="s">
        <v>9</v>
      </c>
      <c r="I11" s="3">
        <v>45797</v>
      </c>
    </row>
    <row r="12" spans="1:9">
      <c r="A12" s="2">
        <v>1000655980</v>
      </c>
      <c r="B12">
        <v>11650</v>
      </c>
      <c r="D12">
        <v>11652</v>
      </c>
      <c r="G12" s="3">
        <v>45783</v>
      </c>
      <c r="H12" t="s">
        <v>9</v>
      </c>
      <c r="I12" s="3">
        <v>45797</v>
      </c>
    </row>
    <row r="13" spans="1:9">
      <c r="A13" s="2">
        <v>1000865289</v>
      </c>
      <c r="B13">
        <v>3910.6</v>
      </c>
      <c r="D13">
        <v>4508.6000000000004</v>
      </c>
      <c r="G13" s="3">
        <v>45783</v>
      </c>
      <c r="H13" t="s">
        <v>9</v>
      </c>
      <c r="I13" s="3">
        <v>45797</v>
      </c>
    </row>
    <row r="14" spans="1:9">
      <c r="A14" s="2">
        <v>1000269912</v>
      </c>
      <c r="B14">
        <v>9075.23</v>
      </c>
      <c r="D14">
        <v>9189.31</v>
      </c>
      <c r="G14" s="3">
        <v>45783</v>
      </c>
      <c r="H14" t="s">
        <v>9</v>
      </c>
      <c r="I14" s="3">
        <v>45797</v>
      </c>
    </row>
    <row r="15" spans="1:9">
      <c r="A15" s="2">
        <v>1000266117</v>
      </c>
      <c r="B15">
        <v>5875</v>
      </c>
      <c r="D15">
        <v>5876</v>
      </c>
      <c r="G15" s="3">
        <v>45783</v>
      </c>
      <c r="H15" t="s">
        <v>9</v>
      </c>
      <c r="I15" s="3">
        <v>45797</v>
      </c>
    </row>
    <row r="16" spans="1:9">
      <c r="A16" s="2">
        <v>1000266062</v>
      </c>
      <c r="B16">
        <v>24309.7</v>
      </c>
      <c r="D16">
        <v>26343.3</v>
      </c>
      <c r="G16" s="3">
        <v>45783</v>
      </c>
      <c r="H16" t="s">
        <v>9</v>
      </c>
      <c r="I16" s="3">
        <v>45797</v>
      </c>
    </row>
    <row r="17" spans="1:9">
      <c r="A17" s="2">
        <v>1000266098</v>
      </c>
      <c r="B17">
        <v>5139.8</v>
      </c>
      <c r="D17">
        <v>5207.8</v>
      </c>
      <c r="G17" s="3">
        <v>45783</v>
      </c>
      <c r="H17" t="s">
        <v>9</v>
      </c>
      <c r="I17" s="3">
        <v>45797</v>
      </c>
    </row>
    <row r="18" spans="1:9">
      <c r="A18" s="2">
        <v>1000687214</v>
      </c>
      <c r="B18">
        <v>6023.96</v>
      </c>
      <c r="D18">
        <v>6516.82</v>
      </c>
      <c r="G18" s="3">
        <v>45783</v>
      </c>
      <c r="H18" t="s">
        <v>9</v>
      </c>
      <c r="I18" s="3">
        <v>45797</v>
      </c>
    </row>
    <row r="19" spans="1:9">
      <c r="A19" s="2">
        <v>1000687213</v>
      </c>
      <c r="B19">
        <v>5972.5</v>
      </c>
      <c r="D19">
        <v>5994.2</v>
      </c>
      <c r="G19" s="3">
        <v>45783</v>
      </c>
      <c r="H19" t="s">
        <v>9</v>
      </c>
      <c r="I19" s="3">
        <v>45797</v>
      </c>
    </row>
    <row r="20" spans="1:9">
      <c r="A20" s="2">
        <v>1000849993</v>
      </c>
      <c r="B20">
        <v>3555</v>
      </c>
      <c r="D20">
        <v>3588</v>
      </c>
      <c r="G20" s="3">
        <v>45783</v>
      </c>
      <c r="H20" t="s">
        <v>9</v>
      </c>
      <c r="I20" s="3">
        <v>45797</v>
      </c>
    </row>
    <row r="21" spans="1:9">
      <c r="A21" s="2">
        <v>1000655966</v>
      </c>
      <c r="B21">
        <v>1693.03</v>
      </c>
      <c r="D21">
        <v>1759.1</v>
      </c>
      <c r="G21" s="3">
        <v>45783</v>
      </c>
      <c r="H21" t="s">
        <v>9</v>
      </c>
      <c r="I21" s="3">
        <v>45797</v>
      </c>
    </row>
    <row r="22" spans="1:9">
      <c r="A22" s="2">
        <v>1000696282</v>
      </c>
      <c r="B22">
        <v>124330</v>
      </c>
      <c r="D22">
        <v>126027.2</v>
      </c>
      <c r="G22" s="3">
        <v>45783</v>
      </c>
      <c r="H22" t="s">
        <v>9</v>
      </c>
      <c r="I22" s="3">
        <v>45797</v>
      </c>
    </row>
    <row r="23" spans="1:9">
      <c r="A23" s="2">
        <v>1000693968</v>
      </c>
      <c r="B23">
        <v>11461.32</v>
      </c>
      <c r="D23">
        <v>18612.919999999998</v>
      </c>
      <c r="G23" s="3">
        <v>45783</v>
      </c>
      <c r="H23" t="s">
        <v>9</v>
      </c>
      <c r="I23" s="3">
        <v>45797</v>
      </c>
    </row>
    <row r="24" spans="1:9">
      <c r="A24" s="2">
        <v>1000693940</v>
      </c>
      <c r="B24">
        <v>0</v>
      </c>
      <c r="D24">
        <v>0</v>
      </c>
      <c r="G24" s="3">
        <v>45783</v>
      </c>
      <c r="H24" t="s">
        <v>10</v>
      </c>
      <c r="I24" s="3">
        <v>45797</v>
      </c>
    </row>
    <row r="25" spans="1:9">
      <c r="A25" s="2">
        <v>1000266081</v>
      </c>
      <c r="B25">
        <v>5432.9</v>
      </c>
      <c r="D25">
        <v>6147</v>
      </c>
      <c r="G25" s="3">
        <v>45783</v>
      </c>
      <c r="H25" t="s">
        <v>9</v>
      </c>
      <c r="I25" s="3">
        <v>45797</v>
      </c>
    </row>
    <row r="26" spans="1:9">
      <c r="A26" s="2">
        <v>1000266130</v>
      </c>
      <c r="B26">
        <v>7874.26</v>
      </c>
      <c r="D26">
        <v>11590.72</v>
      </c>
      <c r="G26" s="3">
        <v>45783</v>
      </c>
      <c r="H26" t="s">
        <v>9</v>
      </c>
      <c r="I26" s="3">
        <v>45797</v>
      </c>
    </row>
    <row r="27" spans="1:9">
      <c r="A27" s="2">
        <v>1000863021</v>
      </c>
      <c r="B27">
        <v>2211</v>
      </c>
      <c r="D27">
        <v>2347</v>
      </c>
      <c r="G27" s="3">
        <v>45783</v>
      </c>
      <c r="H27" t="s">
        <v>9</v>
      </c>
      <c r="I27" s="3">
        <v>45797</v>
      </c>
    </row>
    <row r="28" spans="1:9">
      <c r="A28" s="2">
        <v>3113000028</v>
      </c>
      <c r="B28">
        <v>16355</v>
      </c>
      <c r="D28">
        <v>16487</v>
      </c>
      <c r="G28" s="3">
        <v>45783</v>
      </c>
      <c r="H28" t="s">
        <v>9</v>
      </c>
      <c r="I28" s="3">
        <v>45797</v>
      </c>
    </row>
    <row r="29" spans="1:9">
      <c r="A29" s="2">
        <v>1000266090</v>
      </c>
      <c r="B29">
        <v>48009.9</v>
      </c>
      <c r="D29">
        <v>48030.6</v>
      </c>
      <c r="G29" s="3">
        <v>45783</v>
      </c>
      <c r="H29" t="s">
        <v>9</v>
      </c>
      <c r="I29" s="3">
        <v>45797</v>
      </c>
    </row>
    <row r="30" spans="1:9">
      <c r="A30" s="2">
        <v>3113000029</v>
      </c>
      <c r="B30">
        <v>3059</v>
      </c>
      <c r="D30">
        <v>3064</v>
      </c>
      <c r="G30" s="3">
        <v>45783</v>
      </c>
      <c r="H30" t="s">
        <v>9</v>
      </c>
      <c r="I30" s="3">
        <v>45797</v>
      </c>
    </row>
  </sheetData>
  <autoFilter ref="A1:I1"/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2025-05-07T06:45:59Z</dcterms:modified>
</cp:coreProperties>
</file>