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<sst xmlns="http://schemas.openxmlformats.org/spreadsheetml/2006/main" count="60" uniqueCount="12">
  <si>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</si>
  <si>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</si>
  <si>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</si>
  <si>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</si>
  <si>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</si>
  <si>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</si>
  <si>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</si>
  <si>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</si>
  <si>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</si>
  <si>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</si>
  <si>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</si>
  <si>
    <t>PROV (No Power)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</si>
</sst>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workbookViewId="0">
      <selection activeCell="F34" sqref="F3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1000266088</v>
      </c>
      <c r="B2" s="2">
        <v>111083.1</v>
      </c>
      <c r="D2">
        <v>111126.1</v>
      </c>
      <c r="G2" s="4">
        <v>45783</v>
      </c>
      <c r="H2" t="s">
        <v>9</v>
      </c>
      <c r="I2" s="3">
        <v>45797</v>
      </c>
    </row>
    <row r="3" spans="1:9">
      <c r="A3" s="2">
        <v>1000624195</v>
      </c>
      <c r="B3" s="2">
        <v>68380.5</v>
      </c>
      <c r="D3">
        <v>68417.5</v>
      </c>
      <c r="G3" s="4">
        <v>45783</v>
      </c>
      <c r="H3" t="s">
        <v>9</v>
      </c>
      <c r="I3" s="3">
        <v>45797</v>
      </c>
    </row>
    <row r="4" spans="1:9">
      <c r="A4" s="2">
        <v>1000655412</v>
      </c>
      <c r="B4" s="2">
        <v>135240.4</v>
      </c>
      <c r="D4">
        <v>137792.6</v>
      </c>
      <c r="G4" s="4">
        <v>45783</v>
      </c>
      <c r="H4" t="s">
        <v>9</v>
      </c>
      <c r="I4" s="3">
        <v>45797</v>
      </c>
    </row>
    <row r="5" spans="1:9">
      <c r="A5" s="2">
        <v>1000694063</v>
      </c>
      <c r="B5" s="2">
        <v>4537.76</v>
      </c>
      <c r="D5">
        <v>4569.76</v>
      </c>
      <c r="G5" s="4">
        <v>45783</v>
      </c>
      <c r="H5" t="s">
        <v>9</v>
      </c>
      <c r="I5" s="3">
        <v>45797</v>
      </c>
    </row>
    <row r="6" spans="1:9">
      <c r="A6" s="2">
        <v>1000694064</v>
      </c>
      <c r="B6" s="2">
        <v>49440</v>
      </c>
      <c r="D6">
        <v>49461.9</v>
      </c>
      <c r="G6" s="4">
        <v>45783</v>
      </c>
      <c r="H6" t="s">
        <v>9</v>
      </c>
      <c r="I6" s="3">
        <v>45797</v>
      </c>
    </row>
    <row r="7" spans="1:9">
      <c r="A7" s="2">
        <v>1000694047</v>
      </c>
      <c r="B7" s="2">
        <v>90159.6</v>
      </c>
      <c r="D7">
        <v>90181.5</v>
      </c>
      <c r="G7" s="4">
        <v>45783</v>
      </c>
      <c r="H7" t="s">
        <v>9</v>
      </c>
      <c r="I7" s="3">
        <v>45797</v>
      </c>
    </row>
    <row r="8" spans="1:9">
      <c r="A8" s="2">
        <v>1000618208</v>
      </c>
      <c r="B8" s="2">
        <v>59479.7</v>
      </c>
      <c r="D8">
        <v>59605.7</v>
      </c>
      <c r="G8" s="4">
        <v>45783</v>
      </c>
      <c r="H8" t="s">
        <v>9</v>
      </c>
      <c r="I8" s="3">
        <v>45797</v>
      </c>
    </row>
    <row r="9" spans="1:9">
      <c r="A9" s="2">
        <v>1000618213</v>
      </c>
      <c r="B9" s="2">
        <v>77349.2</v>
      </c>
      <c r="D9">
        <v>77391.199999999997</v>
      </c>
      <c r="G9" s="4">
        <v>45783</v>
      </c>
      <c r="H9" t="s">
        <v>9</v>
      </c>
      <c r="I9" s="3">
        <v>45797</v>
      </c>
    </row>
    <row r="10" spans="1:9">
      <c r="A10" s="2">
        <v>1000618210</v>
      </c>
      <c r="B10" s="2">
        <v>22474.5</v>
      </c>
      <c r="D10">
        <v>22597.5</v>
      </c>
      <c r="G10" s="4">
        <v>45783</v>
      </c>
      <c r="H10" t="s">
        <v>9</v>
      </c>
      <c r="I10" s="3">
        <v>45797</v>
      </c>
    </row>
    <row r="11" spans="1:9">
      <c r="A11" s="2">
        <v>1000620569</v>
      </c>
      <c r="B11" s="2">
        <v>39302.5</v>
      </c>
      <c r="D11">
        <v>39354.5</v>
      </c>
      <c r="G11" s="4">
        <v>45783</v>
      </c>
      <c r="H11" t="s">
        <v>9</v>
      </c>
      <c r="I11" s="3">
        <v>45797</v>
      </c>
    </row>
    <row r="12" spans="1:9">
      <c r="A12" s="2">
        <v>1000624767</v>
      </c>
      <c r="B12" s="2">
        <v>45470.5</v>
      </c>
      <c r="D12">
        <v>45494.5</v>
      </c>
      <c r="G12" s="4">
        <v>45783</v>
      </c>
      <c r="H12" t="s">
        <v>9</v>
      </c>
      <c r="I12" s="3">
        <v>45797</v>
      </c>
    </row>
    <row r="13" spans="1:9">
      <c r="A13" s="2">
        <v>1000620571</v>
      </c>
      <c r="B13" s="2">
        <v>59233.4</v>
      </c>
      <c r="D13">
        <v>59270.400000000001</v>
      </c>
      <c r="G13" s="4">
        <v>45783</v>
      </c>
      <c r="H13" t="s">
        <v>9</v>
      </c>
      <c r="I13" s="3">
        <v>45797</v>
      </c>
    </row>
    <row r="14" spans="1:9">
      <c r="A14" s="2">
        <v>1000618205</v>
      </c>
      <c r="B14" s="2">
        <v>70019</v>
      </c>
      <c r="D14">
        <v>70145</v>
      </c>
      <c r="G14" s="4">
        <v>45783</v>
      </c>
      <c r="H14" t="s">
        <v>9</v>
      </c>
      <c r="I14" s="3">
        <v>45797</v>
      </c>
    </row>
    <row r="15" spans="1:9">
      <c r="A15" s="2">
        <v>1000271453</v>
      </c>
      <c r="B15" s="2">
        <v>30024.3</v>
      </c>
      <c r="D15">
        <v>30086.3</v>
      </c>
      <c r="G15" s="4">
        <v>45783</v>
      </c>
      <c r="H15" t="s">
        <v>9</v>
      </c>
      <c r="I15" s="3">
        <v>45797</v>
      </c>
    </row>
    <row r="16" spans="1:9">
      <c r="A16" s="2">
        <v>1000271454</v>
      </c>
      <c r="B16">
        <v>0</v>
      </c>
      <c r="D16">
        <v>0</v>
      </c>
      <c r="G16" s="4">
        <v>45783</v>
      </c>
      <c r="H16" t="s">
        <v>10</v>
      </c>
      <c r="I16" s="3">
        <v>45797</v>
      </c>
    </row>
    <row r="17" spans="1:9">
      <c r="A17" s="2">
        <v>1000271452</v>
      </c>
      <c r="B17">
        <v>0</v>
      </c>
      <c r="D17">
        <v>0</v>
      </c>
      <c r="G17" s="4">
        <v>45783</v>
      </c>
      <c r="H17" t="s">
        <v>10</v>
      </c>
      <c r="I17" s="3">
        <v>45797</v>
      </c>
    </row>
    <row r="18" spans="1:9">
      <c r="A18" s="2">
        <v>1000631107</v>
      </c>
      <c r="B18" s="2">
        <v>44811.199999999997</v>
      </c>
      <c r="D18">
        <v>44843.199999999997</v>
      </c>
      <c r="G18" s="4">
        <v>45783</v>
      </c>
      <c r="H18" t="s">
        <v>9</v>
      </c>
      <c r="I18" s="3">
        <v>45797</v>
      </c>
    </row>
    <row r="19" spans="1:9">
      <c r="A19" s="2">
        <v>1000634443</v>
      </c>
      <c r="B19" s="2">
        <v>41438.400000000001</v>
      </c>
      <c r="D19">
        <v>41470.400000000001</v>
      </c>
      <c r="G19" s="4">
        <v>45783</v>
      </c>
      <c r="H19" t="s">
        <v>9</v>
      </c>
      <c r="I19" s="3">
        <v>45797</v>
      </c>
    </row>
    <row r="20" spans="1:9">
      <c r="A20" s="2">
        <v>1000634444</v>
      </c>
      <c r="B20">
        <v>0</v>
      </c>
      <c r="D20">
        <v>0</v>
      </c>
      <c r="G20" s="4">
        <v>45783</v>
      </c>
      <c r="H20" t="s">
        <v>10</v>
      </c>
      <c r="I20" s="3">
        <v>45797</v>
      </c>
    </row>
    <row r="21" spans="1:9">
      <c r="A21" s="2">
        <v>1000627950</v>
      </c>
      <c r="B21" s="2">
        <v>44677.8</v>
      </c>
      <c r="D21">
        <v>44714.8</v>
      </c>
      <c r="G21" s="4">
        <v>45783</v>
      </c>
      <c r="H21" t="s">
        <v>9</v>
      </c>
      <c r="I21" s="3">
        <v>45797</v>
      </c>
    </row>
    <row r="22" spans="1:9">
      <c r="A22" s="2">
        <v>1000270534</v>
      </c>
      <c r="B22" s="2">
        <v>62572</v>
      </c>
      <c r="D22">
        <v>62624</v>
      </c>
      <c r="G22" s="4">
        <v>45783</v>
      </c>
      <c r="H22" t="s">
        <v>9</v>
      </c>
      <c r="I22" s="3">
        <v>45797</v>
      </c>
    </row>
    <row r="23" spans="1:9">
      <c r="A23" s="2">
        <v>1000270535</v>
      </c>
      <c r="B23" s="2">
        <v>51789.2</v>
      </c>
      <c r="D23">
        <v>51846.2</v>
      </c>
      <c r="G23" s="4">
        <v>45783</v>
      </c>
      <c r="H23" t="s">
        <v>9</v>
      </c>
      <c r="I23" s="3">
        <v>45797</v>
      </c>
    </row>
    <row r="24" spans="1:9">
      <c r="A24" s="2">
        <v>1000270536</v>
      </c>
      <c r="B24">
        <v>0</v>
      </c>
      <c r="D24">
        <v>0</v>
      </c>
      <c r="G24" s="4">
        <v>45783</v>
      </c>
      <c r="H24" t="s">
        <v>10</v>
      </c>
      <c r="I24" s="3">
        <v>45797</v>
      </c>
    </row>
    <row r="25" spans="1:9">
      <c r="A25" s="2">
        <v>1000833510</v>
      </c>
      <c r="B25" s="2">
        <v>104663.1</v>
      </c>
      <c r="D25">
        <v>104695.1</v>
      </c>
      <c r="G25" s="4">
        <v>45783</v>
      </c>
      <c r="H25" t="s">
        <v>9</v>
      </c>
      <c r="I25" s="3">
        <v>45797</v>
      </c>
    </row>
    <row r="26" spans="1:9">
      <c r="A26" s="2">
        <v>1000839260</v>
      </c>
      <c r="B26" s="2">
        <v>27611.8</v>
      </c>
      <c r="D26">
        <v>27653.8</v>
      </c>
      <c r="G26" s="4">
        <v>45783</v>
      </c>
      <c r="H26" t="s">
        <v>9</v>
      </c>
      <c r="I26" s="3">
        <v>45797</v>
      </c>
    </row>
    <row r="27" spans="1:9">
      <c r="A27" s="2">
        <v>1000835258</v>
      </c>
      <c r="B27" s="2">
        <v>34596</v>
      </c>
      <c r="D27">
        <v>34638</v>
      </c>
      <c r="G27" s="4">
        <v>45783</v>
      </c>
      <c r="H27" t="s">
        <v>9</v>
      </c>
      <c r="I27" s="3">
        <v>45797</v>
      </c>
    </row>
    <row r="28" spans="1:9">
      <c r="A28" s="2">
        <v>1000839261</v>
      </c>
      <c r="B28" s="2">
        <v>36312.400000000001</v>
      </c>
      <c r="D28">
        <v>36349.4</v>
      </c>
      <c r="G28" s="4">
        <v>45783</v>
      </c>
      <c r="H28" t="s">
        <v>9</v>
      </c>
      <c r="I28" s="3">
        <v>45797</v>
      </c>
    </row>
    <row r="29" spans="1:9">
      <c r="A29" s="2">
        <v>1000835254</v>
      </c>
      <c r="B29" s="2">
        <v>28148.799999999999</v>
      </c>
      <c r="D29">
        <v>28184.799999999999</v>
      </c>
      <c r="G29" s="4">
        <v>45783</v>
      </c>
      <c r="H29" t="s">
        <v>9</v>
      </c>
      <c r="I29" s="3">
        <v>45797</v>
      </c>
    </row>
    <row r="30" spans="1:9">
      <c r="A30" s="2">
        <v>1000843439</v>
      </c>
      <c r="B30">
        <v>0</v>
      </c>
      <c r="D30">
        <v>0</v>
      </c>
      <c r="G30" s="4">
        <v>45783</v>
      </c>
      <c r="H30" t="s">
        <v>10</v>
      </c>
      <c r="I30" s="3">
        <v>45797</v>
      </c>
    </row>
    <row r="31" spans="1:9">
      <c r="A31" s="2">
        <v>1000847947</v>
      </c>
      <c r="B31" s="2">
        <v>14690.2</v>
      </c>
      <c r="D31">
        <v>14739.2</v>
      </c>
      <c r="G31" s="4">
        <v>45783</v>
      </c>
      <c r="H31" t="s">
        <v>9</v>
      </c>
      <c r="I31" s="3">
        <v>45797</v>
      </c>
    </row>
    <row r="32" spans="1:9">
      <c r="A32" s="2">
        <v>1000637939</v>
      </c>
      <c r="B32" s="2">
        <v>33836.199999999997</v>
      </c>
      <c r="D32">
        <v>33868.199999999997</v>
      </c>
      <c r="G32" s="4">
        <v>45783</v>
      </c>
      <c r="H32" t="s">
        <v>9</v>
      </c>
      <c r="I32" s="3">
        <v>45797</v>
      </c>
    </row>
    <row r="33" spans="1:9" s="6" customFormat="1">
      <c r="A33" s="2">
        <v>1000636077</v>
      </c>
      <c r="B33" s="6">
        <v>0</v>
      </c>
      <c r="D33" s="6">
        <v>0</v>
      </c>
      <c r="G33" s="7">
        <v>45783</v>
      </c>
      <c r="H33" s="6" t="s">
        <v>11</v>
      </c>
      <c r="I33" s="8">
        <v>45797</v>
      </c>
    </row>
    <row r="34" spans="1:9">
      <c r="A34" s="2">
        <v>1000266078</v>
      </c>
      <c r="B34" s="2">
        <v>81905.7</v>
      </c>
      <c r="D34">
        <v>81939.7</v>
      </c>
      <c r="G34" s="4">
        <v>45783</v>
      </c>
      <c r="H34" t="s">
        <v>9</v>
      </c>
      <c r="I34" s="3">
        <v>45797</v>
      </c>
    </row>
    <row r="35" spans="1:9">
      <c r="A35" s="2">
        <v>1000266087</v>
      </c>
      <c r="B35" s="2">
        <v>20403</v>
      </c>
      <c r="D35">
        <v>20608</v>
      </c>
      <c r="G35" s="4">
        <v>45783</v>
      </c>
      <c r="H35" t="s">
        <v>9</v>
      </c>
      <c r="I35" s="3">
        <v>45797</v>
      </c>
    </row>
    <row r="36" spans="1:9">
      <c r="A36" s="2">
        <v>1000266079</v>
      </c>
      <c r="B36" s="2">
        <v>68523.3</v>
      </c>
      <c r="D36">
        <v>68861</v>
      </c>
      <c r="G36" s="4">
        <v>45783</v>
      </c>
      <c r="H36" t="s">
        <v>9</v>
      </c>
      <c r="I36" s="3">
        <v>45797</v>
      </c>
    </row>
    <row r="37" spans="1:9">
      <c r="A37" s="2">
        <v>1000271455</v>
      </c>
      <c r="B37" s="2">
        <v>46443.5</v>
      </c>
      <c r="D37">
        <v>46502.8</v>
      </c>
      <c r="G37" s="4">
        <v>45783</v>
      </c>
      <c r="H37" t="s">
        <v>9</v>
      </c>
      <c r="I37" s="3">
        <v>45797</v>
      </c>
    </row>
    <row r="38" spans="1:9">
      <c r="A38" s="2">
        <v>1000829736</v>
      </c>
      <c r="B38" s="2">
        <v>37005.199999999997</v>
      </c>
      <c r="D38">
        <v>37047.199999999997</v>
      </c>
      <c r="G38" s="4">
        <v>45783</v>
      </c>
      <c r="H38" t="s">
        <v>9</v>
      </c>
      <c r="I38" s="3">
        <v>45797</v>
      </c>
    </row>
    <row r="39" spans="1:9">
      <c r="A39" s="2">
        <v>1000694058</v>
      </c>
      <c r="B39" s="2">
        <v>241313.3</v>
      </c>
      <c r="D39">
        <v>244287.3</v>
      </c>
      <c r="G39" s="4">
        <v>45783</v>
      </c>
      <c r="H39" t="s">
        <v>9</v>
      </c>
      <c r="I39" s="3">
        <v>45797</v>
      </c>
    </row>
    <row r="40" spans="1:9">
      <c r="A40" s="2">
        <v>1000631105</v>
      </c>
      <c r="B40" s="2">
        <v>51647.7</v>
      </c>
      <c r="D40">
        <v>51703.7</v>
      </c>
      <c r="G40" s="4">
        <v>45783</v>
      </c>
      <c r="H40" t="s">
        <v>9</v>
      </c>
      <c r="I40" s="3">
        <v>45797</v>
      </c>
    </row>
    <row r="41" spans="1:9">
      <c r="A41" s="2">
        <v>1000624881</v>
      </c>
      <c r="B41">
        <v>0</v>
      </c>
      <c r="D41">
        <v>0</v>
      </c>
      <c r="G41" s="4">
        <v>45783</v>
      </c>
      <c r="H41" t="s">
        <v>10</v>
      </c>
      <c r="I41" s="3">
        <v>45797</v>
      </c>
    </row>
    <row r="42" spans="1:9">
      <c r="A42" s="2">
        <v>1000816738</v>
      </c>
      <c r="B42" s="2">
        <v>16692.900000000001</v>
      </c>
      <c r="D42">
        <v>16726.900000000001</v>
      </c>
      <c r="G42" s="4">
        <v>45783</v>
      </c>
      <c r="H42" t="s">
        <v>9</v>
      </c>
      <c r="I42" s="3">
        <v>45797</v>
      </c>
    </row>
    <row r="43" spans="1:9">
      <c r="A43" s="2">
        <v>1000267068</v>
      </c>
      <c r="B43" s="2">
        <v>72500.7</v>
      </c>
      <c r="D43">
        <v>72532.7</v>
      </c>
      <c r="G43" s="4">
        <v>45783</v>
      </c>
      <c r="H43" t="s">
        <v>9</v>
      </c>
      <c r="I43" s="3">
        <v>45797</v>
      </c>
    </row>
    <row r="44" spans="1:9">
      <c r="A44" s="2">
        <v>1000618207</v>
      </c>
      <c r="B44" s="2">
        <v>82282.8</v>
      </c>
      <c r="D44">
        <v>82408.800000000003</v>
      </c>
      <c r="G44" s="4">
        <v>45783</v>
      </c>
      <c r="H44" t="s">
        <v>9</v>
      </c>
      <c r="I44" s="3">
        <v>45797</v>
      </c>
    </row>
    <row r="45" spans="1:9">
      <c r="A45" s="2">
        <v>1000696281</v>
      </c>
      <c r="B45" s="2">
        <v>171275.7</v>
      </c>
      <c r="D45">
        <v>171307.7</v>
      </c>
      <c r="G45" s="4">
        <v>45783</v>
      </c>
      <c r="H45" t="s">
        <v>9</v>
      </c>
      <c r="I45" s="3">
        <v>45797</v>
      </c>
    </row>
    <row r="46" spans="1:9">
      <c r="A46" s="2">
        <v>1000695353</v>
      </c>
      <c r="B46" s="2">
        <v>32393.22</v>
      </c>
      <c r="D46">
        <v>32425.22</v>
      </c>
      <c r="G46" s="4">
        <v>45783</v>
      </c>
      <c r="H46" t="s">
        <v>9</v>
      </c>
      <c r="I46" s="3">
        <v>45797</v>
      </c>
    </row>
    <row r="47" spans="1:9">
      <c r="A47" s="2">
        <v>1000266089</v>
      </c>
      <c r="B47" s="2">
        <v>162628.9</v>
      </c>
      <c r="D47">
        <v>162670.70000000001</v>
      </c>
      <c r="G47" s="4">
        <v>45783</v>
      </c>
      <c r="H47" t="s">
        <v>9</v>
      </c>
      <c r="I47" s="3">
        <v>45797</v>
      </c>
    </row>
    <row r="48" spans="1:9" s="6" customFormat="1">
      <c r="A48" s="2">
        <v>1000830610</v>
      </c>
      <c r="B48" s="6">
        <v>0</v>
      </c>
      <c r="D48" s="6">
        <v>0</v>
      </c>
      <c r="G48" s="7">
        <v>45783</v>
      </c>
      <c r="H48" s="6" t="s">
        <v>11</v>
      </c>
      <c r="I48" s="8">
        <v>45797</v>
      </c>
    </row>
    <row r="49" spans="1:9">
      <c r="A49" s="2">
        <v>1000831088</v>
      </c>
      <c r="B49" s="2">
        <v>35526.699999999997</v>
      </c>
      <c r="D49">
        <v>35724.699999999997</v>
      </c>
      <c r="G49" s="4">
        <v>45783</v>
      </c>
      <c r="H49" t="s">
        <v>9</v>
      </c>
      <c r="I49" s="3">
        <v>45797</v>
      </c>
    </row>
    <row r="50" spans="1:9">
      <c r="A50" s="2">
        <v>1000267055</v>
      </c>
      <c r="B50">
        <v>0</v>
      </c>
      <c r="D50">
        <v>0</v>
      </c>
      <c r="G50" s="4">
        <v>45783</v>
      </c>
      <c r="H50" t="s">
        <v>10</v>
      </c>
      <c r="I50" s="3">
        <v>45797</v>
      </c>
    </row>
    <row r="51" spans="1:9">
      <c r="A51" s="2">
        <v>1000631106</v>
      </c>
      <c r="B51" s="2">
        <v>40921.26</v>
      </c>
      <c r="D51">
        <v>40993.26</v>
      </c>
      <c r="G51" s="4">
        <v>45783</v>
      </c>
      <c r="H51" t="s">
        <v>9</v>
      </c>
      <c r="I51" s="3">
        <v>45797</v>
      </c>
    </row>
    <row r="52" spans="1:9">
      <c r="A52" s="2">
        <v>1000266082</v>
      </c>
      <c r="B52" s="2">
        <v>16161.7</v>
      </c>
      <c r="D52">
        <v>16198.4</v>
      </c>
      <c r="G52" s="4">
        <v>45783</v>
      </c>
      <c r="H52" t="s">
        <v>9</v>
      </c>
      <c r="I52" s="3">
        <v>45797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2025-05-06T10:33:00Z</dcterms:modified>
</cp:coreProperties>
</file>