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<sst xmlns="http://schemas.openxmlformats.org/spreadsheetml/2006/main" count="283" uniqueCount="12">
  <si>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</si>
  <si>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</si>
  <si>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</si>
  <si>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</si>
  <si>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</si>
  <si>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</si>
  <si>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</si>
  <si>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</si>
  <si>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</si>
  <si>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</si>
  <si>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Burnt)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</si>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</sst>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5"/>
  <sheetViews>
    <sheetView tabSelected="1" workbookViewId="0">
      <selection activeCell="I3" sqref="I3:I27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1000688327</v>
      </c>
      <c r="B2">
        <v>3162.05</v>
      </c>
      <c r="D2">
        <v>3259.78</v>
      </c>
      <c r="F2" s="2"/>
      <c r="G2" s="3">
        <v>46096</v>
      </c>
      <c r="H2" t="s">
        <v>9</v>
      </c>
      <c r="I2" s="3">
        <v>46111</v>
      </c>
    </row>
    <row r="3" spans="1:9">
      <c r="A3" s="2">
        <v>1000689638</v>
      </c>
      <c r="B3">
        <v>1036</v>
      </c>
      <c r="D3">
        <v>1044</v>
      </c>
      <c r="F3" s="2"/>
      <c r="G3" s="3">
        <v>46096</v>
      </c>
      <c r="H3" t="s">
        <v>9</v>
      </c>
      <c r="I3" s="3">
        <v>46111</v>
      </c>
    </row>
    <row r="4" spans="1:9">
      <c r="A4" s="2">
        <v>1000642076</v>
      </c>
      <c r="B4">
        <v>3505</v>
      </c>
      <c r="D4">
        <v>3513</v>
      </c>
      <c r="F4" s="2"/>
      <c r="G4" s="3">
        <v>46096</v>
      </c>
      <c r="H4" t="s">
        <v>9</v>
      </c>
      <c r="I4" s="3">
        <v>46111</v>
      </c>
    </row>
    <row r="5" spans="1:9">
      <c r="A5" s="2">
        <v>1000688872</v>
      </c>
      <c r="B5">
        <v>1867</v>
      </c>
      <c r="D5">
        <v>1875</v>
      </c>
      <c r="F5" s="2"/>
      <c r="G5" s="3">
        <v>46096</v>
      </c>
      <c r="H5" t="s">
        <v>9</v>
      </c>
      <c r="I5" s="3">
        <v>46111</v>
      </c>
    </row>
    <row r="6" spans="1:9">
      <c r="A6" s="2">
        <v>1000860309</v>
      </c>
      <c r="B6">
        <v>886</v>
      </c>
      <c r="D6">
        <v>894</v>
      </c>
      <c r="F6" s="2"/>
      <c r="G6" s="3">
        <v>46096</v>
      </c>
      <c r="H6" t="s">
        <v>9</v>
      </c>
      <c r="I6" s="3">
        <v>46111</v>
      </c>
    </row>
    <row r="7" spans="1:9" s="4" customFormat="1">
      <c r="A7" s="2">
        <v>1000688880</v>
      </c>
      <c r="B7" s="4">
        <v>2207</v>
      </c>
      <c r="D7" s="4">
        <v>2215</v>
      </c>
      <c r="F7" s="2"/>
      <c r="G7" s="3">
        <v>46096</v>
      </c>
      <c r="H7" s="4" t="s">
        <v>9</v>
      </c>
      <c r="I7" s="3">
        <v>46111</v>
      </c>
    </row>
    <row r="8" spans="1:9" s="4" customFormat="1">
      <c r="A8" s="2">
        <v>1000688905</v>
      </c>
      <c r="B8" s="4">
        <v>1601</v>
      </c>
      <c r="D8" s="4">
        <v>1644</v>
      </c>
      <c r="F8" s="2"/>
      <c r="G8" s="3">
        <v>46096</v>
      </c>
      <c r="H8" s="4" t="s">
        <v>9</v>
      </c>
      <c r="I8" s="3">
        <v>46111</v>
      </c>
    </row>
    <row r="9" spans="1:9" s="4" customFormat="1">
      <c r="A9" s="2">
        <v>1000652674</v>
      </c>
      <c r="B9" s="4">
        <v>536</v>
      </c>
      <c r="D9" s="4">
        <v>544</v>
      </c>
      <c r="F9" s="2"/>
      <c r="G9" s="3">
        <v>46096</v>
      </c>
      <c r="H9" s="4" t="s">
        <v>9</v>
      </c>
      <c r="I9" s="3">
        <v>46111</v>
      </c>
    </row>
    <row r="10" spans="1:9" s="4" customFormat="1">
      <c r="A10" s="2">
        <v>1000642274</v>
      </c>
      <c r="B10" s="4">
        <v>3643</v>
      </c>
      <c r="D10" s="4">
        <v>3654</v>
      </c>
      <c r="F10" s="2"/>
      <c r="G10" s="3">
        <v>46096</v>
      </c>
      <c r="H10" s="4" t="s">
        <v>9</v>
      </c>
      <c r="I10" s="3">
        <v>46111</v>
      </c>
    </row>
    <row r="11" spans="1:9" s="4" customFormat="1">
      <c r="A11" s="2">
        <v>1000685717</v>
      </c>
      <c r="F11" s="2"/>
      <c r="G11" s="3">
        <v>46096</v>
      </c>
      <c r="H11" s="4" t="s">
        <v>10</v>
      </c>
      <c r="I11" s="3">
        <v>46111</v>
      </c>
    </row>
    <row r="12" spans="1:9" s="4" customFormat="1">
      <c r="A12" s="2">
        <v>1000689384</v>
      </c>
      <c r="B12" s="4">
        <v>2806</v>
      </c>
      <c r="D12" s="4">
        <v>2817</v>
      </c>
      <c r="F12" s="2"/>
      <c r="G12" s="3">
        <v>46096</v>
      </c>
      <c r="H12" s="4" t="s">
        <v>9</v>
      </c>
      <c r="I12" s="3">
        <v>46111</v>
      </c>
    </row>
    <row r="13" spans="1:9" s="4" customFormat="1">
      <c r="A13" s="2">
        <v>1000689403</v>
      </c>
      <c r="B13" s="4">
        <v>2340</v>
      </c>
      <c r="D13" s="4">
        <v>2351</v>
      </c>
      <c r="F13" s="2"/>
      <c r="G13" s="3">
        <v>46096</v>
      </c>
      <c r="H13" s="4" t="s">
        <v>9</v>
      </c>
      <c r="I13" s="3">
        <v>46111</v>
      </c>
    </row>
    <row r="14" spans="1:9" s="4" customFormat="1">
      <c r="A14" s="2">
        <v>1000860312</v>
      </c>
      <c r="B14" s="4">
        <v>919</v>
      </c>
      <c r="D14" s="4">
        <v>930</v>
      </c>
      <c r="F14" s="2"/>
      <c r="G14" s="3">
        <v>46096</v>
      </c>
      <c r="H14" s="4" t="s">
        <v>9</v>
      </c>
      <c r="I14" s="3">
        <v>46111</v>
      </c>
    </row>
    <row r="15" spans="1:9" s="4" customFormat="1">
      <c r="A15" s="2">
        <v>1000255577</v>
      </c>
      <c r="F15" s="2"/>
      <c r="G15" s="3">
        <v>46096</v>
      </c>
      <c r="H15" s="4" t="s">
        <v>11</v>
      </c>
      <c r="I15" s="3">
        <v>46111</v>
      </c>
    </row>
    <row r="16" spans="1:9" s="4" customFormat="1">
      <c r="A16" s="2">
        <v>1000685763</v>
      </c>
      <c r="B16" s="4">
        <v>9806.18</v>
      </c>
      <c r="D16" s="4">
        <v>10352.549999999999</v>
      </c>
      <c r="F16" s="2"/>
      <c r="G16" s="3">
        <v>46096</v>
      </c>
      <c r="H16" s="4" t="s">
        <v>9</v>
      </c>
      <c r="I16" s="3">
        <v>46111</v>
      </c>
    </row>
    <row r="17" spans="1:9" s="4" customFormat="1">
      <c r="A17" s="2">
        <v>1000685703</v>
      </c>
      <c r="B17" s="4">
        <v>9850.7000000000007</v>
      </c>
      <c r="D17" s="4">
        <v>10281.23</v>
      </c>
      <c r="F17" s="2"/>
      <c r="G17" s="3">
        <v>46096</v>
      </c>
      <c r="H17" s="4" t="s">
        <v>9</v>
      </c>
      <c r="I17" s="3">
        <v>46111</v>
      </c>
    </row>
    <row r="18" spans="1:9">
      <c r="A18" s="2">
        <v>1000689741</v>
      </c>
      <c r="B18">
        <v>7564.44</v>
      </c>
      <c r="D18">
        <v>8381.8700000000008</v>
      </c>
      <c r="F18" s="2"/>
      <c r="G18" s="3">
        <v>46096</v>
      </c>
      <c r="H18" t="s">
        <v>9</v>
      </c>
      <c r="I18" s="3">
        <v>46111</v>
      </c>
    </row>
    <row r="19" spans="1:9">
      <c r="A19" s="2">
        <v>1000685681</v>
      </c>
      <c r="B19">
        <v>4190.99</v>
      </c>
      <c r="D19">
        <v>4329.55</v>
      </c>
      <c r="F19" s="2"/>
      <c r="G19" s="3">
        <v>46096</v>
      </c>
      <c r="H19" t="s">
        <v>9</v>
      </c>
      <c r="I19" s="3">
        <v>46111</v>
      </c>
    </row>
    <row r="20" spans="1:9">
      <c r="A20" s="2">
        <v>1000685720</v>
      </c>
      <c r="B20">
        <v>3507.7999999999997</v>
      </c>
      <c r="D20">
        <v>3644.16</v>
      </c>
      <c r="F20" s="2"/>
      <c r="G20" s="3">
        <v>46096</v>
      </c>
      <c r="H20" t="s">
        <v>9</v>
      </c>
      <c r="I20" s="3">
        <v>46111</v>
      </c>
    </row>
    <row r="21" spans="1:9">
      <c r="A21" s="2">
        <v>1000687426</v>
      </c>
      <c r="B21">
        <v>1436</v>
      </c>
      <c r="D21">
        <v>1447</v>
      </c>
      <c r="F21" s="2"/>
      <c r="G21" s="3">
        <v>46096</v>
      </c>
      <c r="H21" t="s">
        <v>9</v>
      </c>
      <c r="I21" s="3">
        <v>46111</v>
      </c>
    </row>
    <row r="22" spans="1:9">
      <c r="A22" s="2">
        <v>1000689563</v>
      </c>
      <c r="B22" s="4"/>
      <c r="C22" s="4"/>
      <c r="D22" s="4"/>
      <c r="F22" s="2"/>
      <c r="G22" s="3">
        <v>46096</v>
      </c>
      <c r="H22" t="s">
        <v>11</v>
      </c>
      <c r="I22" s="3">
        <v>46111</v>
      </c>
    </row>
    <row r="23" spans="1:9">
      <c r="A23" s="2">
        <v>1000689526</v>
      </c>
      <c r="B23">
        <v>2461</v>
      </c>
      <c r="D23">
        <v>2472</v>
      </c>
      <c r="F23" s="2"/>
      <c r="G23" s="3">
        <v>46096</v>
      </c>
      <c r="H23" t="s">
        <v>9</v>
      </c>
      <c r="I23" s="3">
        <v>46111</v>
      </c>
    </row>
    <row r="24" spans="1:9">
      <c r="A24" s="2">
        <v>1000689559</v>
      </c>
      <c r="B24">
        <v>4008</v>
      </c>
      <c r="D24">
        <v>4019</v>
      </c>
      <c r="F24" s="2"/>
      <c r="G24" s="3">
        <v>46096</v>
      </c>
      <c r="H24" t="s">
        <v>9</v>
      </c>
      <c r="I24" s="3">
        <v>46111</v>
      </c>
    </row>
    <row r="25" spans="1:9">
      <c r="A25" s="2">
        <v>3113000069</v>
      </c>
      <c r="B25">
        <v>426</v>
      </c>
      <c r="D25">
        <v>437</v>
      </c>
      <c r="F25" s="2"/>
      <c r="G25" s="3">
        <v>46096</v>
      </c>
      <c r="H25" t="s">
        <v>9</v>
      </c>
      <c r="I25" s="3">
        <v>46111</v>
      </c>
    </row>
    <row r="26" spans="1:9">
      <c r="A26" s="2">
        <v>1000689515</v>
      </c>
      <c r="B26">
        <v>2387</v>
      </c>
      <c r="D26">
        <v>2398</v>
      </c>
      <c r="F26" s="2"/>
      <c r="G26" s="3">
        <v>46096</v>
      </c>
      <c r="H26" t="s">
        <v>9</v>
      </c>
      <c r="I26" s="3">
        <v>46111</v>
      </c>
    </row>
    <row r="27" spans="1:9">
      <c r="A27" s="2">
        <v>1000687501</v>
      </c>
      <c r="B27">
        <v>1302</v>
      </c>
      <c r="D27">
        <v>1313</v>
      </c>
      <c r="F27" s="2"/>
      <c r="G27" s="3">
        <v>46096</v>
      </c>
      <c r="H27" t="s">
        <v>9</v>
      </c>
      <c r="I27" s="3">
        <v>46111</v>
      </c>
    </row>
    <row r="28" spans="1:9">
      <c r="A28" s="2">
        <v>1000652044</v>
      </c>
      <c r="B28">
        <v>2158</v>
      </c>
      <c r="D28">
        <v>2169</v>
      </c>
      <c r="F28" s="2"/>
      <c r="G28" s="3">
        <v>46096</v>
      </c>
      <c r="H28" t="s">
        <v>9</v>
      </c>
      <c r="I28" s="3">
        <v>46111</v>
      </c>
    </row>
    <row r="29" spans="1:9">
      <c r="A29" s="2">
        <v>1000689511</v>
      </c>
      <c r="B29">
        <v>2361</v>
      </c>
      <c r="D29">
        <v>2372</v>
      </c>
      <c r="F29" s="2"/>
      <c r="G29" s="3">
        <v>46096</v>
      </c>
      <c r="H29" t="s">
        <v>9</v>
      </c>
      <c r="I29" s="3">
        <v>46111</v>
      </c>
    </row>
    <row r="30" spans="1:9">
      <c r="A30" s="2">
        <v>1000685702</v>
      </c>
      <c r="B30">
        <v>518</v>
      </c>
      <c r="D30">
        <v>529</v>
      </c>
      <c r="F30" s="2"/>
      <c r="G30" s="3">
        <v>46096</v>
      </c>
      <c r="H30" t="s">
        <v>9</v>
      </c>
      <c r="I30" s="3">
        <v>46111</v>
      </c>
    </row>
    <row r="31" spans="1:9">
      <c r="A31" s="2">
        <v>1000685678</v>
      </c>
      <c r="B31">
        <v>3046</v>
      </c>
      <c r="D31">
        <v>3057</v>
      </c>
      <c r="F31" s="2"/>
      <c r="G31" s="3">
        <v>46096</v>
      </c>
      <c r="H31" t="s">
        <v>9</v>
      </c>
      <c r="I31" s="3">
        <v>46111</v>
      </c>
    </row>
    <row r="32" spans="1:9">
      <c r="A32" s="2">
        <v>1000636226</v>
      </c>
      <c r="B32">
        <v>69</v>
      </c>
      <c r="D32">
        <v>80</v>
      </c>
      <c r="F32" s="2"/>
      <c r="G32" s="3">
        <v>46096</v>
      </c>
      <c r="H32" t="s">
        <v>9</v>
      </c>
      <c r="I32" s="3">
        <v>46111</v>
      </c>
    </row>
    <row r="33" spans="1:9">
      <c r="A33" s="2">
        <v>1000264053</v>
      </c>
      <c r="B33">
        <v>2266</v>
      </c>
      <c r="D33">
        <v>2277</v>
      </c>
      <c r="F33" s="2"/>
      <c r="G33" s="3">
        <v>46096</v>
      </c>
      <c r="H33" t="s">
        <v>9</v>
      </c>
      <c r="I33" s="3">
        <v>46111</v>
      </c>
    </row>
    <row r="34" spans="1:9">
      <c r="A34" s="2">
        <v>1000689522</v>
      </c>
      <c r="B34">
        <v>1086</v>
      </c>
      <c r="D34">
        <v>1097</v>
      </c>
      <c r="F34" s="2"/>
      <c r="G34" s="3">
        <v>46096</v>
      </c>
      <c r="H34" t="s">
        <v>9</v>
      </c>
      <c r="I34" s="3">
        <v>46111</v>
      </c>
    </row>
    <row r="35" spans="1:9">
      <c r="A35" s="2">
        <v>1000845774</v>
      </c>
      <c r="B35" s="4"/>
      <c r="C35" s="4"/>
      <c r="D35" s="4"/>
      <c r="F35" s="2"/>
      <c r="G35" s="3">
        <v>46096</v>
      </c>
      <c r="H35" t="s">
        <v>11</v>
      </c>
      <c r="I35" s="3">
        <v>46111</v>
      </c>
    </row>
    <row r="36" spans="1:9">
      <c r="A36" s="2">
        <v>1000689427</v>
      </c>
      <c r="B36">
        <v>2356</v>
      </c>
      <c r="D36">
        <v>2367</v>
      </c>
      <c r="F36" s="2"/>
      <c r="G36" s="3">
        <v>46096</v>
      </c>
      <c r="H36" t="s">
        <v>9</v>
      </c>
      <c r="I36" s="3">
        <v>46111</v>
      </c>
    </row>
    <row r="37" spans="1:9">
      <c r="A37" s="2">
        <v>1000689423</v>
      </c>
      <c r="B37">
        <v>1796</v>
      </c>
      <c r="D37">
        <v>1807</v>
      </c>
      <c r="F37" s="2"/>
      <c r="G37" s="3">
        <v>46096</v>
      </c>
      <c r="H37" t="s">
        <v>9</v>
      </c>
      <c r="I37" s="3">
        <v>46111</v>
      </c>
    </row>
    <row r="38" spans="1:9">
      <c r="A38" s="2">
        <v>1000689298</v>
      </c>
      <c r="B38">
        <v>4612</v>
      </c>
      <c r="D38">
        <v>4623</v>
      </c>
      <c r="F38" s="2"/>
      <c r="G38" s="3">
        <v>46096</v>
      </c>
      <c r="H38" t="s">
        <v>9</v>
      </c>
      <c r="I38" s="3">
        <v>46111</v>
      </c>
    </row>
    <row r="39" spans="1:9">
      <c r="A39" s="2">
        <v>1000689422</v>
      </c>
      <c r="B39">
        <v>2816</v>
      </c>
      <c r="D39">
        <v>2827</v>
      </c>
      <c r="F39" s="2"/>
      <c r="G39" s="3">
        <v>46096</v>
      </c>
      <c r="H39" t="s">
        <v>9</v>
      </c>
      <c r="I39" s="3">
        <v>46111</v>
      </c>
    </row>
    <row r="40" spans="1:9">
      <c r="A40" s="2">
        <v>1000689419</v>
      </c>
      <c r="B40">
        <v>2122.5600000000004</v>
      </c>
      <c r="D40">
        <v>2133.5600000000004</v>
      </c>
      <c r="F40" s="2"/>
      <c r="G40" s="3">
        <v>46096</v>
      </c>
      <c r="H40" t="s">
        <v>9</v>
      </c>
      <c r="I40" s="3">
        <v>46111</v>
      </c>
    </row>
    <row r="41" spans="1:9">
      <c r="A41" s="2">
        <v>1000689428</v>
      </c>
      <c r="B41">
        <v>2686</v>
      </c>
      <c r="D41">
        <v>2697</v>
      </c>
      <c r="F41" s="2"/>
      <c r="G41" s="3">
        <v>46096</v>
      </c>
      <c r="H41" t="s">
        <v>9</v>
      </c>
      <c r="I41" s="3">
        <v>46111</v>
      </c>
    </row>
    <row r="42" spans="1:9">
      <c r="A42" s="2">
        <v>1000684884</v>
      </c>
      <c r="B42">
        <v>596</v>
      </c>
      <c r="D42">
        <v>607</v>
      </c>
      <c r="F42" s="2"/>
      <c r="G42" s="3">
        <v>46096</v>
      </c>
      <c r="H42" t="s">
        <v>9</v>
      </c>
      <c r="I42" s="3">
        <v>46111</v>
      </c>
    </row>
    <row r="43" spans="1:9">
      <c r="A43" s="2">
        <v>1000642179</v>
      </c>
      <c r="B43">
        <v>3056</v>
      </c>
      <c r="D43">
        <v>3067</v>
      </c>
      <c r="F43" s="2"/>
      <c r="G43" s="3">
        <v>46096</v>
      </c>
      <c r="H43" t="s">
        <v>9</v>
      </c>
      <c r="I43" s="3">
        <v>46111</v>
      </c>
    </row>
    <row r="44" spans="1:9">
      <c r="A44" s="2">
        <v>1000642286</v>
      </c>
      <c r="B44">
        <v>1797</v>
      </c>
      <c r="D44">
        <v>1808</v>
      </c>
      <c r="F44" s="2"/>
      <c r="G44" s="3">
        <v>46096</v>
      </c>
      <c r="H44" t="s">
        <v>9</v>
      </c>
      <c r="I44" s="3">
        <v>46111</v>
      </c>
    </row>
    <row r="45" spans="1:9">
      <c r="A45" s="2">
        <v>1000642197</v>
      </c>
      <c r="B45">
        <v>3625</v>
      </c>
      <c r="D45">
        <v>3636</v>
      </c>
      <c r="F45" s="2"/>
      <c r="G45" s="3">
        <v>46096</v>
      </c>
      <c r="H45" t="s">
        <v>9</v>
      </c>
      <c r="I45" s="3">
        <v>46111</v>
      </c>
    </row>
    <row r="46" spans="1:9">
      <c r="A46" s="2">
        <v>1000642235</v>
      </c>
      <c r="B46">
        <v>3631</v>
      </c>
      <c r="D46">
        <v>3642</v>
      </c>
      <c r="F46" s="2"/>
      <c r="G46" s="3">
        <v>46096</v>
      </c>
      <c r="H46" t="s">
        <v>9</v>
      </c>
      <c r="I46" s="3">
        <v>46111</v>
      </c>
    </row>
    <row r="47" spans="1:9">
      <c r="A47" s="2">
        <v>1000642223</v>
      </c>
      <c r="B47">
        <v>3625</v>
      </c>
      <c r="D47">
        <v>3636</v>
      </c>
      <c r="F47" s="2"/>
      <c r="G47" s="3">
        <v>46096</v>
      </c>
      <c r="H47" t="s">
        <v>9</v>
      </c>
      <c r="I47" s="3">
        <v>46111</v>
      </c>
    </row>
    <row r="48" spans="1:9">
      <c r="A48" s="2">
        <v>1000642279</v>
      </c>
      <c r="B48">
        <v>3629</v>
      </c>
      <c r="D48">
        <v>3640</v>
      </c>
      <c r="F48" s="2"/>
      <c r="G48" s="3">
        <v>46096</v>
      </c>
      <c r="H48" t="s">
        <v>9</v>
      </c>
      <c r="I48" s="3">
        <v>46111</v>
      </c>
    </row>
    <row r="49" spans="1:9">
      <c r="A49" s="2">
        <v>1000642077</v>
      </c>
      <c r="B49">
        <v>3716</v>
      </c>
      <c r="D49">
        <v>3727</v>
      </c>
      <c r="F49" s="2"/>
      <c r="G49" s="3">
        <v>46096</v>
      </c>
      <c r="H49" t="s">
        <v>9</v>
      </c>
      <c r="I49" s="3">
        <v>46111</v>
      </c>
    </row>
    <row r="50" spans="1:9">
      <c r="A50" s="2">
        <v>1000689538</v>
      </c>
      <c r="B50">
        <v>2346</v>
      </c>
      <c r="D50">
        <v>2357</v>
      </c>
      <c r="F50" s="2"/>
      <c r="G50" s="3">
        <v>46096</v>
      </c>
      <c r="H50" t="s">
        <v>9</v>
      </c>
      <c r="I50" s="3">
        <v>46111</v>
      </c>
    </row>
    <row r="51" spans="1:9">
      <c r="A51" s="2">
        <v>1000689626</v>
      </c>
      <c r="B51">
        <v>914</v>
      </c>
      <c r="D51">
        <v>925</v>
      </c>
      <c r="F51" s="2"/>
      <c r="G51" s="3">
        <v>46096</v>
      </c>
      <c r="H51" t="s">
        <v>9</v>
      </c>
      <c r="I51" s="3">
        <v>46111</v>
      </c>
    </row>
    <row r="52" spans="1:9">
      <c r="A52" s="2">
        <v>1000689509</v>
      </c>
      <c r="B52">
        <v>2866</v>
      </c>
      <c r="D52">
        <v>2877</v>
      </c>
      <c r="F52" s="2"/>
      <c r="G52" s="3">
        <v>46096</v>
      </c>
      <c r="H52" t="s">
        <v>9</v>
      </c>
      <c r="I52" s="3">
        <v>46111</v>
      </c>
    </row>
    <row r="53" spans="1:9">
      <c r="A53" s="2">
        <v>3113000138</v>
      </c>
      <c r="B53">
        <v>256</v>
      </c>
      <c r="D53">
        <v>267</v>
      </c>
      <c r="F53" s="2"/>
      <c r="G53" s="3">
        <v>46096</v>
      </c>
      <c r="H53" t="s">
        <v>9</v>
      </c>
      <c r="I53" s="3">
        <v>46111</v>
      </c>
    </row>
    <row r="54" spans="1:9">
      <c r="A54" s="2">
        <v>1000654660</v>
      </c>
      <c r="B54">
        <v>3126</v>
      </c>
      <c r="D54">
        <v>3137</v>
      </c>
      <c r="F54" s="2"/>
      <c r="G54" s="3">
        <v>46096</v>
      </c>
      <c r="H54" t="s">
        <v>9</v>
      </c>
      <c r="I54" s="3">
        <v>46111</v>
      </c>
    </row>
    <row r="55" spans="1:9">
      <c r="A55" s="2">
        <v>1000689416</v>
      </c>
      <c r="B55">
        <v>1053</v>
      </c>
      <c r="D55">
        <v>1064</v>
      </c>
      <c r="F55" s="2"/>
      <c r="G55" s="3">
        <v>46096</v>
      </c>
      <c r="H55" t="s">
        <v>9</v>
      </c>
      <c r="I55" s="3">
        <v>46111</v>
      </c>
    </row>
    <row r="56" spans="1:9">
      <c r="A56" s="2">
        <v>1000642236</v>
      </c>
      <c r="B56">
        <v>3704</v>
      </c>
      <c r="D56">
        <v>3715</v>
      </c>
      <c r="F56" s="2"/>
      <c r="G56" s="3">
        <v>46096</v>
      </c>
      <c r="H56" t="s">
        <v>9</v>
      </c>
      <c r="I56" s="3">
        <v>46111</v>
      </c>
    </row>
    <row r="57" spans="1:9">
      <c r="A57" s="2">
        <v>1000689453</v>
      </c>
      <c r="B57">
        <v>1913</v>
      </c>
      <c r="D57">
        <v>1924</v>
      </c>
      <c r="F57" s="2"/>
      <c r="G57" s="3">
        <v>46096</v>
      </c>
      <c r="H57" t="s">
        <v>9</v>
      </c>
      <c r="I57" s="3">
        <v>46111</v>
      </c>
    </row>
    <row r="58" spans="1:9">
      <c r="A58" s="2">
        <v>1000864253</v>
      </c>
      <c r="B58" s="4"/>
      <c r="C58" s="4"/>
      <c r="D58" s="4"/>
      <c r="F58" s="2"/>
      <c r="G58" s="3">
        <v>46096</v>
      </c>
      <c r="H58" t="s">
        <v>11</v>
      </c>
      <c r="I58" s="3">
        <v>46111</v>
      </c>
    </row>
    <row r="59" spans="1:9">
      <c r="A59" s="2">
        <v>1000689551</v>
      </c>
      <c r="B59">
        <v>2836</v>
      </c>
      <c r="D59">
        <v>2847</v>
      </c>
      <c r="F59" s="2"/>
      <c r="G59" s="3">
        <v>46096</v>
      </c>
      <c r="H59" t="s">
        <v>9</v>
      </c>
      <c r="I59" s="3">
        <v>46111</v>
      </c>
    </row>
    <row r="60" spans="1:9">
      <c r="A60" s="2">
        <v>1000689540</v>
      </c>
      <c r="B60">
        <v>1782</v>
      </c>
      <c r="D60">
        <v>1793</v>
      </c>
      <c r="F60" s="2"/>
      <c r="G60" s="3">
        <v>46096</v>
      </c>
      <c r="H60" t="s">
        <v>9</v>
      </c>
      <c r="I60" s="3">
        <v>46111</v>
      </c>
    </row>
    <row r="61" spans="1:9">
      <c r="A61" s="2">
        <v>1000685701</v>
      </c>
      <c r="B61">
        <v>1862</v>
      </c>
      <c r="D61">
        <v>1873</v>
      </c>
      <c r="F61" s="2"/>
      <c r="G61" s="3">
        <v>46096</v>
      </c>
      <c r="H61" t="s">
        <v>9</v>
      </c>
      <c r="I61" s="3">
        <v>46111</v>
      </c>
    </row>
    <row r="62" spans="1:9">
      <c r="A62" s="2">
        <v>1000689519</v>
      </c>
      <c r="B62">
        <v>5343</v>
      </c>
      <c r="D62">
        <v>5354</v>
      </c>
      <c r="F62" s="2"/>
      <c r="G62" s="3">
        <v>46096</v>
      </c>
      <c r="H62" t="s">
        <v>9</v>
      </c>
      <c r="I62" s="3">
        <v>46111</v>
      </c>
    </row>
    <row r="63" spans="1:9">
      <c r="A63" s="2">
        <v>1000689566</v>
      </c>
      <c r="B63">
        <v>3206</v>
      </c>
      <c r="D63">
        <v>3217</v>
      </c>
      <c r="F63" s="2"/>
      <c r="G63" s="3">
        <v>46096</v>
      </c>
      <c r="H63" t="s">
        <v>9</v>
      </c>
      <c r="I63" s="3">
        <v>46111</v>
      </c>
    </row>
    <row r="64" spans="1:9">
      <c r="A64" s="2">
        <v>1000689513</v>
      </c>
      <c r="B64">
        <v>2322</v>
      </c>
      <c r="D64">
        <v>2333</v>
      </c>
      <c r="F64" s="2"/>
      <c r="G64" s="3">
        <v>46096</v>
      </c>
      <c r="H64" t="s">
        <v>9</v>
      </c>
      <c r="I64" s="3">
        <v>46111</v>
      </c>
    </row>
    <row r="65" spans="1:9">
      <c r="A65" s="2">
        <v>1000685693</v>
      </c>
      <c r="B65">
        <v>2282</v>
      </c>
      <c r="D65">
        <v>2293</v>
      </c>
      <c r="F65" s="2"/>
      <c r="G65" s="3">
        <v>46096</v>
      </c>
      <c r="H65" t="s">
        <v>9</v>
      </c>
      <c r="I65" s="3">
        <v>46111</v>
      </c>
    </row>
    <row r="66" spans="1:9">
      <c r="A66" s="2">
        <v>1000685669</v>
      </c>
      <c r="B66">
        <v>2986</v>
      </c>
      <c r="D66">
        <v>2997</v>
      </c>
      <c r="F66" s="2"/>
      <c r="G66" s="3">
        <v>46096</v>
      </c>
      <c r="H66" t="s">
        <v>9</v>
      </c>
      <c r="I66" s="3">
        <v>46111</v>
      </c>
    </row>
    <row r="67" spans="1:9">
      <c r="A67" s="2">
        <v>1000687081</v>
      </c>
      <c r="B67">
        <v>25666</v>
      </c>
      <c r="D67">
        <v>25677</v>
      </c>
      <c r="F67" s="2"/>
      <c r="G67" s="3">
        <v>46096</v>
      </c>
      <c r="H67" t="s">
        <v>9</v>
      </c>
      <c r="I67" s="3">
        <v>46111</v>
      </c>
    </row>
    <row r="68" spans="1:9">
      <c r="A68" s="2">
        <v>1000687072</v>
      </c>
      <c r="B68">
        <v>1751</v>
      </c>
      <c r="D68">
        <v>1762</v>
      </c>
      <c r="F68" s="2"/>
      <c r="G68" s="3">
        <v>46096</v>
      </c>
      <c r="H68" t="s">
        <v>9</v>
      </c>
      <c r="I68" s="3">
        <v>46111</v>
      </c>
    </row>
    <row r="69" spans="1:9">
      <c r="A69" s="2">
        <v>1000858397</v>
      </c>
      <c r="B69">
        <v>808</v>
      </c>
      <c r="D69">
        <v>819</v>
      </c>
      <c r="F69" s="2"/>
      <c r="G69" s="3">
        <v>46096</v>
      </c>
      <c r="H69" t="s">
        <v>9</v>
      </c>
      <c r="I69" s="3">
        <v>46111</v>
      </c>
    </row>
    <row r="70" spans="1:9">
      <c r="A70" s="2">
        <v>1000689532</v>
      </c>
      <c r="B70">
        <v>3078</v>
      </c>
      <c r="D70">
        <v>3089</v>
      </c>
      <c r="F70" s="2"/>
      <c r="G70" s="3">
        <v>46096</v>
      </c>
      <c r="H70" t="s">
        <v>9</v>
      </c>
      <c r="I70" s="3">
        <v>46111</v>
      </c>
    </row>
    <row r="71" spans="1:9">
      <c r="A71" s="2">
        <v>1000642277</v>
      </c>
      <c r="B71">
        <v>3656</v>
      </c>
      <c r="D71">
        <v>3667</v>
      </c>
      <c r="F71" s="2"/>
      <c r="G71" s="3">
        <v>46096</v>
      </c>
      <c r="H71" t="s">
        <v>9</v>
      </c>
      <c r="I71" s="3">
        <v>46111</v>
      </c>
    </row>
    <row r="72" spans="1:9">
      <c r="A72" s="2">
        <v>1000685775</v>
      </c>
      <c r="B72" s="4"/>
      <c r="C72" s="4"/>
      <c r="D72" s="4"/>
      <c r="F72" s="2"/>
      <c r="G72" s="3">
        <v>46096</v>
      </c>
      <c r="H72" t="s">
        <v>10</v>
      </c>
      <c r="I72" s="3">
        <v>46111</v>
      </c>
    </row>
    <row r="73" spans="1:9">
      <c r="A73" s="2">
        <v>1000642116</v>
      </c>
      <c r="B73">
        <v>3643</v>
      </c>
      <c r="D73">
        <v>3654</v>
      </c>
      <c r="F73" s="2"/>
      <c r="G73" s="3">
        <v>46096</v>
      </c>
      <c r="H73" t="s">
        <v>9</v>
      </c>
      <c r="I73" s="3">
        <v>46111</v>
      </c>
    </row>
    <row r="74" spans="1:9">
      <c r="A74" s="2">
        <v>1000689452</v>
      </c>
      <c r="B74">
        <v>1493</v>
      </c>
      <c r="D74">
        <v>1504</v>
      </c>
      <c r="F74" s="2"/>
      <c r="G74" s="3">
        <v>46096</v>
      </c>
      <c r="H74" t="s">
        <v>9</v>
      </c>
      <c r="I74" s="3">
        <v>46111</v>
      </c>
    </row>
    <row r="75" spans="1:9">
      <c r="A75" s="2">
        <v>1000642127</v>
      </c>
      <c r="B75">
        <v>3625</v>
      </c>
      <c r="D75">
        <v>3636</v>
      </c>
      <c r="F75" s="2"/>
      <c r="G75" s="3">
        <v>46096</v>
      </c>
      <c r="H75" t="s">
        <v>9</v>
      </c>
      <c r="I75" s="3">
        <v>46111</v>
      </c>
    </row>
    <row r="76" spans="1:9">
      <c r="A76" s="2">
        <v>1000642188</v>
      </c>
      <c r="B76">
        <v>3611</v>
      </c>
      <c r="D76">
        <v>3622</v>
      </c>
      <c r="F76" s="2"/>
      <c r="G76" s="3">
        <v>46096</v>
      </c>
      <c r="H76" t="s">
        <v>9</v>
      </c>
      <c r="I76" s="3">
        <v>46111</v>
      </c>
    </row>
    <row r="77" spans="1:9">
      <c r="A77" s="2">
        <v>1000642263</v>
      </c>
      <c r="B77">
        <v>3660</v>
      </c>
      <c r="D77">
        <v>3671</v>
      </c>
      <c r="F77" s="2"/>
      <c r="G77" s="3">
        <v>46096</v>
      </c>
      <c r="H77" t="s">
        <v>9</v>
      </c>
      <c r="I77" s="3">
        <v>46111</v>
      </c>
    </row>
    <row r="78" spans="1:9">
      <c r="A78" s="2">
        <v>1000642185</v>
      </c>
      <c r="B78">
        <v>3639</v>
      </c>
      <c r="D78">
        <v>3650</v>
      </c>
      <c r="F78" s="2"/>
      <c r="G78" s="3">
        <v>46096</v>
      </c>
      <c r="H78" t="s">
        <v>9</v>
      </c>
      <c r="I78" s="3">
        <v>46111</v>
      </c>
    </row>
    <row r="79" spans="1:9">
      <c r="A79" s="2">
        <v>1000642217</v>
      </c>
      <c r="B79">
        <v>3652</v>
      </c>
      <c r="D79">
        <v>3663</v>
      </c>
      <c r="F79" s="2"/>
      <c r="G79" s="3">
        <v>46096</v>
      </c>
      <c r="H79" t="s">
        <v>9</v>
      </c>
      <c r="I79" s="3">
        <v>46111</v>
      </c>
    </row>
    <row r="80" spans="1:9">
      <c r="A80" s="2">
        <v>1000642278</v>
      </c>
      <c r="B80">
        <v>3696</v>
      </c>
      <c r="D80">
        <v>3707</v>
      </c>
      <c r="F80" s="2"/>
      <c r="G80" s="3">
        <v>46096</v>
      </c>
      <c r="H80" t="s">
        <v>9</v>
      </c>
      <c r="I80" s="3">
        <v>46111</v>
      </c>
    </row>
    <row r="81" spans="1:9">
      <c r="A81" s="2">
        <v>1000642106</v>
      </c>
      <c r="B81">
        <v>3644</v>
      </c>
      <c r="D81">
        <v>3655</v>
      </c>
      <c r="F81" s="2"/>
      <c r="G81" s="3">
        <v>46096</v>
      </c>
      <c r="H81" t="s">
        <v>9</v>
      </c>
      <c r="I81" s="3">
        <v>46111</v>
      </c>
    </row>
    <row r="82" spans="1:9">
      <c r="A82" s="2">
        <v>1000642292</v>
      </c>
      <c r="B82">
        <v>3576</v>
      </c>
      <c r="D82">
        <v>3587</v>
      </c>
      <c r="F82" s="2"/>
      <c r="G82" s="3">
        <v>46096</v>
      </c>
      <c r="H82" t="s">
        <v>9</v>
      </c>
      <c r="I82" s="3">
        <v>46111</v>
      </c>
    </row>
    <row r="83" spans="1:9">
      <c r="A83" s="2">
        <v>1000642097</v>
      </c>
      <c r="B83">
        <v>3625</v>
      </c>
      <c r="D83">
        <v>3636</v>
      </c>
      <c r="F83" s="2"/>
      <c r="G83" s="3">
        <v>46096</v>
      </c>
      <c r="H83" t="s">
        <v>9</v>
      </c>
      <c r="I83" s="3">
        <v>46111</v>
      </c>
    </row>
    <row r="84" spans="1:9">
      <c r="A84" s="2">
        <v>1000642220</v>
      </c>
      <c r="B84">
        <v>3600</v>
      </c>
      <c r="D84">
        <v>3611</v>
      </c>
      <c r="F84" s="2"/>
      <c r="G84" s="3">
        <v>46096</v>
      </c>
      <c r="H84" t="s">
        <v>9</v>
      </c>
      <c r="I84" s="3">
        <v>46111</v>
      </c>
    </row>
    <row r="85" spans="1:9">
      <c r="A85" s="2">
        <v>1000642267</v>
      </c>
      <c r="B85">
        <v>3594</v>
      </c>
      <c r="D85">
        <v>3605</v>
      </c>
      <c r="F85" s="2"/>
      <c r="G85" s="3">
        <v>46096</v>
      </c>
      <c r="H85" t="s">
        <v>9</v>
      </c>
      <c r="I85" s="3">
        <v>46111</v>
      </c>
    </row>
    <row r="86" spans="1:9">
      <c r="A86" s="2">
        <v>1000689380</v>
      </c>
      <c r="B86">
        <v>1610</v>
      </c>
      <c r="D86">
        <v>1621</v>
      </c>
      <c r="F86" s="2"/>
      <c r="G86" s="3">
        <v>46096</v>
      </c>
      <c r="H86" t="s">
        <v>9</v>
      </c>
      <c r="I86" s="3">
        <v>46111</v>
      </c>
    </row>
    <row r="87" spans="1:9">
      <c r="A87" s="2">
        <v>1000685730</v>
      </c>
      <c r="B87" s="4"/>
      <c r="C87" s="4"/>
      <c r="D87" s="4"/>
      <c r="F87" s="2"/>
      <c r="G87" s="3">
        <v>46096</v>
      </c>
      <c r="H87" t="s">
        <v>10</v>
      </c>
      <c r="I87" s="3">
        <v>46111</v>
      </c>
    </row>
    <row r="88" spans="1:9">
      <c r="A88" s="2">
        <v>1000689349</v>
      </c>
      <c r="B88">
        <v>452.74</v>
      </c>
      <c r="D88">
        <v>470.33</v>
      </c>
      <c r="F88" s="2"/>
      <c r="G88" s="3">
        <v>46096</v>
      </c>
      <c r="H88" t="s">
        <v>9</v>
      </c>
      <c r="I88" s="3">
        <v>46111</v>
      </c>
    </row>
    <row r="89" spans="1:9">
      <c r="A89" s="2">
        <v>1000647559</v>
      </c>
      <c r="B89">
        <v>2217.2799999999997</v>
      </c>
      <c r="D89">
        <v>2293.14</v>
      </c>
      <c r="F89" s="2"/>
      <c r="G89" s="3">
        <v>46096</v>
      </c>
      <c r="H89" t="s">
        <v>9</v>
      </c>
      <c r="I89" s="3">
        <v>46111</v>
      </c>
    </row>
    <row r="90" spans="1:9">
      <c r="A90" s="2">
        <v>1000685713</v>
      </c>
      <c r="B90">
        <v>5731.28</v>
      </c>
      <c r="D90">
        <v>5839.1100000000006</v>
      </c>
      <c r="F90" s="2"/>
      <c r="G90" s="3">
        <v>46096</v>
      </c>
      <c r="H90" t="s">
        <v>9</v>
      </c>
      <c r="I90" s="3">
        <v>46111</v>
      </c>
    </row>
    <row r="91" spans="1:9">
      <c r="A91" s="2">
        <v>1000689752</v>
      </c>
      <c r="B91">
        <v>2328.4199999999996</v>
      </c>
      <c r="D91">
        <v>2444.5</v>
      </c>
      <c r="F91" s="2"/>
      <c r="G91" s="3">
        <v>46096</v>
      </c>
      <c r="H91" t="s">
        <v>9</v>
      </c>
      <c r="I91" s="3">
        <v>46111</v>
      </c>
    </row>
    <row r="92" spans="1:9">
      <c r="A92" s="2">
        <v>1000689357</v>
      </c>
      <c r="B92">
        <v>2360</v>
      </c>
      <c r="D92">
        <v>2371</v>
      </c>
      <c r="F92" s="2"/>
      <c r="G92" s="3">
        <v>46096</v>
      </c>
      <c r="H92" t="s">
        <v>9</v>
      </c>
      <c r="I92" s="3">
        <v>46111</v>
      </c>
    </row>
    <row r="93" spans="1:9">
      <c r="A93" s="2">
        <v>1000689731</v>
      </c>
      <c r="B93">
        <v>1252.42</v>
      </c>
      <c r="D93">
        <v>1351.3400000000001</v>
      </c>
      <c r="F93" s="2"/>
      <c r="G93" s="3">
        <v>46096</v>
      </c>
      <c r="H93" t="s">
        <v>9</v>
      </c>
      <c r="I93" s="3">
        <v>46111</v>
      </c>
    </row>
    <row r="94" spans="1:9">
      <c r="A94" s="2">
        <v>1000685700</v>
      </c>
      <c r="B94">
        <v>3481.85</v>
      </c>
      <c r="D94">
        <v>3804.49</v>
      </c>
      <c r="F94" s="2"/>
      <c r="G94" s="3">
        <v>46096</v>
      </c>
      <c r="H94" t="s">
        <v>9</v>
      </c>
      <c r="I94" s="3">
        <v>46111</v>
      </c>
    </row>
    <row r="95" spans="1:9">
      <c r="A95" s="2">
        <v>1000689750</v>
      </c>
      <c r="B95">
        <v>3370.69</v>
      </c>
      <c r="D95">
        <v>3551.03</v>
      </c>
      <c r="F95" s="2"/>
      <c r="G95" s="3">
        <v>46096</v>
      </c>
      <c r="H95" t="s">
        <v>9</v>
      </c>
      <c r="I95" s="3">
        <v>46111</v>
      </c>
    </row>
    <row r="96" spans="1:9">
      <c r="A96" s="2">
        <v>1000689402</v>
      </c>
      <c r="B96">
        <v>2292</v>
      </c>
      <c r="D96">
        <v>2303</v>
      </c>
      <c r="F96" s="2"/>
      <c r="G96" s="3">
        <v>46096</v>
      </c>
      <c r="H96" t="s">
        <v>9</v>
      </c>
      <c r="I96" s="3">
        <v>46111</v>
      </c>
    </row>
    <row r="97" spans="1:9">
      <c r="A97" s="2">
        <v>1000684906</v>
      </c>
      <c r="B97">
        <v>1096</v>
      </c>
      <c r="D97">
        <v>1107</v>
      </c>
      <c r="F97" s="2"/>
      <c r="G97" s="3">
        <v>46096</v>
      </c>
      <c r="H97" t="s">
        <v>9</v>
      </c>
      <c r="I97" s="3">
        <v>46111</v>
      </c>
    </row>
    <row r="98" spans="1:9">
      <c r="A98" s="2">
        <v>1000642232</v>
      </c>
      <c r="B98">
        <v>3636</v>
      </c>
      <c r="D98">
        <v>3647</v>
      </c>
      <c r="F98" s="2"/>
      <c r="G98" s="3">
        <v>46096</v>
      </c>
      <c r="H98" t="s">
        <v>9</v>
      </c>
      <c r="I98" s="3">
        <v>46111</v>
      </c>
    </row>
    <row r="99" spans="1:9">
      <c r="A99" s="2">
        <v>1000860584</v>
      </c>
      <c r="B99">
        <v>870</v>
      </c>
      <c r="D99">
        <v>881</v>
      </c>
      <c r="F99" s="2"/>
      <c r="G99" s="3">
        <v>46096</v>
      </c>
      <c r="H99" t="s">
        <v>9</v>
      </c>
      <c r="I99" s="3">
        <v>46111</v>
      </c>
    </row>
    <row r="100" spans="1:9">
      <c r="A100" s="2">
        <v>1000689387</v>
      </c>
      <c r="B100">
        <v>2361</v>
      </c>
      <c r="D100">
        <v>2372</v>
      </c>
      <c r="F100" s="2"/>
      <c r="G100" s="3">
        <v>46096</v>
      </c>
      <c r="H100" t="s">
        <v>9</v>
      </c>
      <c r="I100" s="3">
        <v>46111</v>
      </c>
    </row>
    <row r="101" spans="1:9">
      <c r="A101" s="2">
        <v>1000689364</v>
      </c>
      <c r="B101" s="4"/>
      <c r="C101" s="4"/>
      <c r="D101" s="4"/>
      <c r="F101" s="2"/>
      <c r="G101" s="3">
        <v>46096</v>
      </c>
      <c r="H101" t="s">
        <v>11</v>
      </c>
      <c r="I101" s="3">
        <v>46111</v>
      </c>
    </row>
    <row r="102" spans="1:9">
      <c r="A102" s="2">
        <v>1000689735</v>
      </c>
      <c r="B102">
        <v>4611.82</v>
      </c>
      <c r="D102">
        <v>4705.07</v>
      </c>
      <c r="F102" s="2"/>
      <c r="G102" s="3">
        <v>46096</v>
      </c>
      <c r="H102" t="s">
        <v>9</v>
      </c>
      <c r="I102" s="3">
        <v>46111</v>
      </c>
    </row>
    <row r="103" spans="1:9">
      <c r="A103" s="2">
        <v>1000685758</v>
      </c>
      <c r="B103">
        <v>1189.57</v>
      </c>
      <c r="D103">
        <v>1234.79</v>
      </c>
      <c r="F103" s="2"/>
      <c r="G103" s="3">
        <v>46096</v>
      </c>
      <c r="H103" t="s">
        <v>9</v>
      </c>
      <c r="I103" s="3">
        <v>46111</v>
      </c>
    </row>
    <row r="104" spans="1:9">
      <c r="A104" s="2">
        <v>1000689546</v>
      </c>
      <c r="B104">
        <v>1676.75</v>
      </c>
      <c r="D104">
        <v>1774.06</v>
      </c>
      <c r="F104" s="2"/>
      <c r="G104" s="3">
        <v>46096</v>
      </c>
      <c r="H104" t="s">
        <v>9</v>
      </c>
      <c r="I104" s="3">
        <v>46111</v>
      </c>
    </row>
    <row r="105" spans="1:9">
      <c r="A105" s="2">
        <v>1000687080</v>
      </c>
      <c r="B105">
        <v>2265.38</v>
      </c>
      <c r="D105">
        <v>2470.6999999999998</v>
      </c>
      <c r="F105" s="2"/>
      <c r="G105" s="3">
        <v>46096</v>
      </c>
      <c r="H105" t="s">
        <v>9</v>
      </c>
      <c r="I105" s="3">
        <v>46111</v>
      </c>
    </row>
    <row r="106" spans="1:9">
      <c r="A106" s="2">
        <v>1000689377</v>
      </c>
      <c r="B106">
        <v>2360</v>
      </c>
      <c r="D106">
        <v>2371</v>
      </c>
      <c r="F106" s="2"/>
      <c r="G106" s="3">
        <v>46096</v>
      </c>
      <c r="H106" t="s">
        <v>9</v>
      </c>
      <c r="I106" s="3">
        <v>46111</v>
      </c>
    </row>
    <row r="107" spans="1:9">
      <c r="A107" s="2">
        <v>1000685727</v>
      </c>
      <c r="B107" s="4"/>
      <c r="C107" s="4"/>
      <c r="D107" s="4"/>
      <c r="F107" s="2"/>
      <c r="G107" s="3">
        <v>46096</v>
      </c>
      <c r="H107" t="s">
        <v>10</v>
      </c>
      <c r="I107" s="3">
        <v>46111</v>
      </c>
    </row>
    <row r="108" spans="1:9">
      <c r="A108" s="2">
        <v>1000689386</v>
      </c>
      <c r="B108">
        <v>1593</v>
      </c>
      <c r="D108">
        <v>1604</v>
      </c>
      <c r="F108" s="2"/>
      <c r="G108" s="3">
        <v>46096</v>
      </c>
      <c r="H108" t="s">
        <v>9</v>
      </c>
      <c r="I108" s="3">
        <v>46111</v>
      </c>
    </row>
    <row r="109" spans="1:9">
      <c r="A109" s="2">
        <v>1000642283</v>
      </c>
      <c r="B109">
        <v>3596</v>
      </c>
      <c r="D109">
        <v>3607</v>
      </c>
      <c r="F109" s="2"/>
      <c r="G109" s="3">
        <v>46096</v>
      </c>
      <c r="H109" t="s">
        <v>9</v>
      </c>
      <c r="I109" s="3">
        <v>46111</v>
      </c>
    </row>
    <row r="110" spans="1:9">
      <c r="A110" s="2">
        <v>1000642129</v>
      </c>
      <c r="B110">
        <v>3625</v>
      </c>
      <c r="D110">
        <v>3636</v>
      </c>
      <c r="F110" s="2"/>
      <c r="G110" s="3">
        <v>46096</v>
      </c>
      <c r="H110" t="s">
        <v>9</v>
      </c>
      <c r="I110" s="3">
        <v>46111</v>
      </c>
    </row>
    <row r="111" spans="1:9">
      <c r="A111" s="2">
        <v>1000642093</v>
      </c>
      <c r="B111">
        <v>3623</v>
      </c>
      <c r="D111">
        <v>3634</v>
      </c>
      <c r="F111" s="2"/>
      <c r="G111" s="3">
        <v>46096</v>
      </c>
      <c r="H111" t="s">
        <v>9</v>
      </c>
      <c r="I111" s="3">
        <v>46111</v>
      </c>
    </row>
    <row r="112" spans="1:9">
      <c r="A112" s="2">
        <v>1000687423</v>
      </c>
      <c r="B112">
        <v>2466</v>
      </c>
      <c r="D112">
        <v>2477</v>
      </c>
      <c r="F112" s="2"/>
      <c r="G112" s="3">
        <v>46096</v>
      </c>
      <c r="H112" t="s">
        <v>9</v>
      </c>
      <c r="I112" s="3">
        <v>46111</v>
      </c>
    </row>
    <row r="113" spans="1:9">
      <c r="A113" s="2">
        <v>1000689393</v>
      </c>
      <c r="B113">
        <v>1426</v>
      </c>
      <c r="D113">
        <v>1437</v>
      </c>
      <c r="F113" s="2"/>
      <c r="G113" s="3">
        <v>46096</v>
      </c>
      <c r="H113" t="s">
        <v>9</v>
      </c>
      <c r="I113" s="3">
        <v>46111</v>
      </c>
    </row>
    <row r="114" spans="1:9">
      <c r="A114" s="2">
        <v>1000689397</v>
      </c>
      <c r="B114">
        <v>2716</v>
      </c>
      <c r="D114">
        <v>2727</v>
      </c>
      <c r="F114" s="2"/>
      <c r="G114" s="3">
        <v>46096</v>
      </c>
      <c r="H114" t="s">
        <v>9</v>
      </c>
      <c r="I114" s="3">
        <v>46111</v>
      </c>
    </row>
    <row r="115" spans="1:9">
      <c r="A115" s="2">
        <v>1000689534</v>
      </c>
      <c r="B115" s="4"/>
      <c r="C115" s="4"/>
      <c r="D115" s="4"/>
      <c r="F115" s="2"/>
      <c r="G115" s="3">
        <v>46096</v>
      </c>
      <c r="H115" t="s">
        <v>10</v>
      </c>
      <c r="I115" s="3">
        <v>46111</v>
      </c>
    </row>
    <row r="116" spans="1:9">
      <c r="A116" s="2">
        <v>1000860568</v>
      </c>
      <c r="B116">
        <v>881</v>
      </c>
      <c r="D116">
        <v>892</v>
      </c>
      <c r="F116" s="2"/>
      <c r="G116" s="3">
        <v>46096</v>
      </c>
      <c r="H116" t="s">
        <v>9</v>
      </c>
      <c r="I116" s="3">
        <v>46111</v>
      </c>
    </row>
    <row r="117" spans="1:9">
      <c r="A117" s="2">
        <v>1000863748</v>
      </c>
      <c r="B117">
        <v>849</v>
      </c>
      <c r="D117">
        <v>860</v>
      </c>
      <c r="F117" s="2"/>
      <c r="G117" s="3">
        <v>46096</v>
      </c>
      <c r="H117" t="s">
        <v>9</v>
      </c>
      <c r="I117" s="3">
        <v>46111</v>
      </c>
    </row>
    <row r="118" spans="1:9">
      <c r="A118" s="2">
        <v>1000689369</v>
      </c>
      <c r="B118">
        <v>2314</v>
      </c>
      <c r="D118">
        <v>2325</v>
      </c>
      <c r="F118" s="2"/>
      <c r="G118" s="3">
        <v>46096</v>
      </c>
      <c r="H118" t="s">
        <v>9</v>
      </c>
      <c r="I118" s="3">
        <v>46111</v>
      </c>
    </row>
    <row r="119" spans="1:9">
      <c r="A119" s="2">
        <v>1000689371</v>
      </c>
      <c r="B119">
        <v>2316</v>
      </c>
      <c r="D119">
        <v>2327</v>
      </c>
      <c r="F119" s="2"/>
      <c r="G119" s="3">
        <v>46096</v>
      </c>
      <c r="H119" t="s">
        <v>9</v>
      </c>
      <c r="I119" s="3">
        <v>46111</v>
      </c>
    </row>
    <row r="120" spans="1:9">
      <c r="A120" s="2">
        <v>1000642268</v>
      </c>
      <c r="B120">
        <v>3612</v>
      </c>
      <c r="D120">
        <v>3623</v>
      </c>
      <c r="F120" s="2"/>
      <c r="G120" s="3">
        <v>46096</v>
      </c>
      <c r="H120" t="s">
        <v>9</v>
      </c>
      <c r="I120" s="3">
        <v>46111</v>
      </c>
    </row>
    <row r="121" spans="1:9">
      <c r="A121" s="2">
        <v>1000642276</v>
      </c>
      <c r="B121">
        <v>3034</v>
      </c>
      <c r="D121">
        <v>3045</v>
      </c>
      <c r="F121" s="2"/>
      <c r="G121" s="3">
        <v>46096</v>
      </c>
      <c r="H121" t="s">
        <v>9</v>
      </c>
      <c r="I121" s="3">
        <v>46111</v>
      </c>
    </row>
    <row r="122" spans="1:9">
      <c r="A122" s="2">
        <v>1000642273</v>
      </c>
      <c r="B122">
        <v>3583</v>
      </c>
      <c r="D122">
        <v>3594</v>
      </c>
      <c r="F122" s="2"/>
      <c r="G122" s="3">
        <v>46096</v>
      </c>
      <c r="H122" t="s">
        <v>9</v>
      </c>
      <c r="I122" s="3">
        <v>46111</v>
      </c>
    </row>
    <row r="123" spans="1:9">
      <c r="A123" s="2">
        <v>1000642291</v>
      </c>
      <c r="B123">
        <v>3628</v>
      </c>
      <c r="D123">
        <v>3639</v>
      </c>
      <c r="F123" s="2"/>
      <c r="G123" s="3">
        <v>46096</v>
      </c>
      <c r="H123" t="s">
        <v>9</v>
      </c>
      <c r="I123" s="3">
        <v>46111</v>
      </c>
    </row>
    <row r="124" spans="1:9">
      <c r="A124" s="2">
        <v>1000642260</v>
      </c>
      <c r="B124">
        <v>3638</v>
      </c>
      <c r="D124">
        <v>3649</v>
      </c>
      <c r="F124" s="2"/>
      <c r="G124" s="3">
        <v>46096</v>
      </c>
      <c r="H124" t="s">
        <v>9</v>
      </c>
      <c r="I124" s="3">
        <v>46111</v>
      </c>
    </row>
    <row r="125" spans="1:9">
      <c r="A125" s="2">
        <v>1000642084</v>
      </c>
      <c r="B125">
        <v>3656</v>
      </c>
      <c r="D125">
        <v>3667</v>
      </c>
      <c r="F125" s="2"/>
      <c r="G125" s="3">
        <v>46096</v>
      </c>
      <c r="H125" t="s">
        <v>9</v>
      </c>
      <c r="I125" s="3">
        <v>46111</v>
      </c>
    </row>
    <row r="126" spans="1:9">
      <c r="A126" s="2">
        <v>1000642234</v>
      </c>
      <c r="B126">
        <v>3624</v>
      </c>
      <c r="D126">
        <v>3635</v>
      </c>
      <c r="F126" s="2"/>
      <c r="G126" s="3">
        <v>46096</v>
      </c>
      <c r="H126" t="s">
        <v>9</v>
      </c>
      <c r="I126" s="3">
        <v>46111</v>
      </c>
    </row>
    <row r="127" spans="1:9">
      <c r="A127" s="2">
        <v>1000642257</v>
      </c>
      <c r="B127">
        <v>3659</v>
      </c>
      <c r="D127">
        <v>3670</v>
      </c>
      <c r="F127" s="2"/>
      <c r="G127" s="3">
        <v>46096</v>
      </c>
      <c r="H127" t="s">
        <v>9</v>
      </c>
      <c r="I127" s="3">
        <v>46111</v>
      </c>
    </row>
    <row r="128" spans="1:9">
      <c r="A128" s="2">
        <v>1000844499</v>
      </c>
      <c r="B128">
        <v>908</v>
      </c>
      <c r="D128">
        <v>919</v>
      </c>
      <c r="F128" s="2"/>
      <c r="G128" s="3">
        <v>46096</v>
      </c>
      <c r="H128" t="s">
        <v>9</v>
      </c>
      <c r="I128" s="3">
        <v>46111</v>
      </c>
    </row>
    <row r="129" spans="1:9">
      <c r="A129" s="2">
        <v>1000642112</v>
      </c>
      <c r="B129">
        <v>3604</v>
      </c>
      <c r="D129">
        <v>3615</v>
      </c>
      <c r="F129" s="2"/>
      <c r="G129" s="3">
        <v>46096</v>
      </c>
      <c r="H129" t="s">
        <v>9</v>
      </c>
      <c r="I129" s="3">
        <v>46111</v>
      </c>
    </row>
    <row r="130" spans="1:9">
      <c r="A130" s="2">
        <v>1000642233</v>
      </c>
      <c r="B130">
        <v>3625</v>
      </c>
      <c r="D130">
        <v>3636</v>
      </c>
      <c r="F130" s="2"/>
      <c r="G130" s="3">
        <v>46096</v>
      </c>
      <c r="H130" t="s">
        <v>9</v>
      </c>
      <c r="I130" s="3">
        <v>46111</v>
      </c>
    </row>
    <row r="131" spans="1:9">
      <c r="A131" s="2">
        <v>1000642231</v>
      </c>
      <c r="B131">
        <v>3668</v>
      </c>
      <c r="D131">
        <v>3679</v>
      </c>
      <c r="F131" s="2"/>
      <c r="G131" s="3">
        <v>46096</v>
      </c>
      <c r="H131" t="s">
        <v>9</v>
      </c>
      <c r="I131" s="3">
        <v>46111</v>
      </c>
    </row>
    <row r="132" spans="1:9">
      <c r="A132" s="2">
        <v>1000642119</v>
      </c>
      <c r="B132">
        <v>3625</v>
      </c>
      <c r="D132">
        <v>3636</v>
      </c>
      <c r="F132" s="2"/>
      <c r="G132" s="3">
        <v>46096</v>
      </c>
      <c r="H132" t="s">
        <v>9</v>
      </c>
      <c r="I132" s="3">
        <v>46111</v>
      </c>
    </row>
    <row r="133" spans="1:9">
      <c r="A133" s="2">
        <v>1000852887</v>
      </c>
      <c r="B133">
        <v>767</v>
      </c>
      <c r="D133">
        <v>778</v>
      </c>
      <c r="F133" s="2"/>
      <c r="G133" s="3">
        <v>46096</v>
      </c>
      <c r="H133" t="s">
        <v>9</v>
      </c>
      <c r="I133" s="3">
        <v>46111</v>
      </c>
    </row>
    <row r="134" spans="1:9">
      <c r="A134" s="2">
        <v>1000689410</v>
      </c>
      <c r="B134">
        <v>2986</v>
      </c>
      <c r="D134">
        <v>2997</v>
      </c>
      <c r="F134" s="2"/>
      <c r="G134" s="3">
        <v>46096</v>
      </c>
      <c r="H134" t="s">
        <v>9</v>
      </c>
      <c r="I134" s="3">
        <v>46111</v>
      </c>
    </row>
    <row r="135" spans="1:9">
      <c r="A135" s="2">
        <v>1000689431</v>
      </c>
      <c r="B135">
        <v>2094</v>
      </c>
      <c r="D135">
        <v>2105</v>
      </c>
      <c r="F135" s="2"/>
      <c r="G135" s="3">
        <v>46096</v>
      </c>
      <c r="H135" t="s">
        <v>9</v>
      </c>
      <c r="I135" s="3">
        <v>46111</v>
      </c>
    </row>
    <row r="136" spans="1:9">
      <c r="A136" s="2">
        <v>1000689412</v>
      </c>
      <c r="B136">
        <v>1773</v>
      </c>
      <c r="D136">
        <v>1784</v>
      </c>
      <c r="F136" s="2"/>
      <c r="G136" s="3">
        <v>46096</v>
      </c>
      <c r="H136" t="s">
        <v>9</v>
      </c>
      <c r="I136" s="3">
        <v>46111</v>
      </c>
    </row>
    <row r="137" spans="1:9">
      <c r="A137" s="2">
        <v>1000689536</v>
      </c>
      <c r="B137">
        <v>2056</v>
      </c>
      <c r="D137">
        <v>2067</v>
      </c>
      <c r="F137" s="2"/>
      <c r="G137" s="3">
        <v>46096</v>
      </c>
      <c r="H137" t="s">
        <v>9</v>
      </c>
      <c r="I137" s="3">
        <v>46111</v>
      </c>
    </row>
    <row r="138" spans="1:9">
      <c r="A138" s="2">
        <v>1000689514</v>
      </c>
      <c r="B138">
        <v>2601</v>
      </c>
      <c r="D138">
        <v>2612</v>
      </c>
      <c r="F138" s="2"/>
      <c r="G138" s="3">
        <v>46096</v>
      </c>
      <c r="H138" t="s">
        <v>9</v>
      </c>
      <c r="I138" s="3">
        <v>46111</v>
      </c>
    </row>
    <row r="139" spans="1:9">
      <c r="A139" s="2">
        <v>1000689550</v>
      </c>
      <c r="B139">
        <v>1361</v>
      </c>
      <c r="D139">
        <v>1372</v>
      </c>
      <c r="F139" s="2"/>
      <c r="G139" s="3">
        <v>46096</v>
      </c>
      <c r="H139" t="s">
        <v>9</v>
      </c>
      <c r="I139" s="3">
        <v>46111</v>
      </c>
    </row>
    <row r="140" spans="1:9">
      <c r="A140" s="2">
        <v>1000689569</v>
      </c>
      <c r="B140">
        <v>2216</v>
      </c>
      <c r="D140">
        <v>2227</v>
      </c>
      <c r="F140" s="2"/>
      <c r="G140" s="3">
        <v>46096</v>
      </c>
      <c r="H140" t="s">
        <v>9</v>
      </c>
      <c r="I140" s="3">
        <v>46111</v>
      </c>
    </row>
    <row r="141" spans="1:9">
      <c r="A141" s="2">
        <v>1000689510</v>
      </c>
      <c r="B141">
        <v>2396</v>
      </c>
      <c r="D141">
        <v>2407</v>
      </c>
      <c r="F141" s="2"/>
      <c r="G141" s="3">
        <v>46096</v>
      </c>
      <c r="H141" t="s">
        <v>9</v>
      </c>
      <c r="I141" s="3">
        <v>46111</v>
      </c>
    </row>
    <row r="142" spans="1:9">
      <c r="A142" s="2">
        <v>1000685670</v>
      </c>
      <c r="B142">
        <v>6095</v>
      </c>
      <c r="D142">
        <v>6106</v>
      </c>
      <c r="F142" s="2"/>
      <c r="G142" s="3">
        <v>46096</v>
      </c>
      <c r="H142" t="s">
        <v>9</v>
      </c>
      <c r="I142" s="3">
        <v>46111</v>
      </c>
    </row>
    <row r="143" spans="1:9">
      <c r="A143" s="2">
        <v>1000689572</v>
      </c>
      <c r="B143">
        <v>1547</v>
      </c>
      <c r="D143">
        <v>1558</v>
      </c>
      <c r="F143" s="2"/>
      <c r="G143" s="3">
        <v>46096</v>
      </c>
      <c r="H143" t="s">
        <v>9</v>
      </c>
      <c r="I143" s="3">
        <v>46111</v>
      </c>
    </row>
    <row r="144" spans="1:9">
      <c r="A144" s="2">
        <v>1000689527</v>
      </c>
      <c r="B144">
        <v>2092</v>
      </c>
      <c r="D144">
        <v>2103</v>
      </c>
      <c r="F144" s="2"/>
      <c r="G144" s="3">
        <v>46096</v>
      </c>
      <c r="H144" t="s">
        <v>9</v>
      </c>
      <c r="I144" s="3">
        <v>46111</v>
      </c>
    </row>
    <row r="145" spans="1:9">
      <c r="A145" s="2">
        <v>1000689556</v>
      </c>
      <c r="B145">
        <v>2410</v>
      </c>
      <c r="D145">
        <v>2421</v>
      </c>
      <c r="F145" s="2"/>
      <c r="G145" s="3">
        <v>46096</v>
      </c>
      <c r="H145" t="s">
        <v>9</v>
      </c>
      <c r="I145" s="3">
        <v>46111</v>
      </c>
    </row>
    <row r="146" spans="1:9">
      <c r="A146" s="2">
        <v>1000685689</v>
      </c>
      <c r="B146">
        <v>8012</v>
      </c>
      <c r="D146">
        <v>8023</v>
      </c>
      <c r="F146" s="2"/>
      <c r="G146" s="3">
        <v>46096</v>
      </c>
      <c r="H146" t="s">
        <v>9</v>
      </c>
      <c r="I146" s="3">
        <v>46111</v>
      </c>
    </row>
    <row r="147" spans="1:9">
      <c r="A147" s="2">
        <v>1000689539</v>
      </c>
      <c r="B147">
        <v>2327</v>
      </c>
      <c r="D147">
        <v>2338</v>
      </c>
      <c r="F147" s="2"/>
      <c r="G147" s="3">
        <v>46096</v>
      </c>
      <c r="H147" t="s">
        <v>9</v>
      </c>
      <c r="I147" s="3">
        <v>46111</v>
      </c>
    </row>
    <row r="148" spans="1:9">
      <c r="A148" s="2">
        <v>1000689553</v>
      </c>
      <c r="B148">
        <v>2343</v>
      </c>
      <c r="D148">
        <v>2354</v>
      </c>
      <c r="F148" s="2"/>
      <c r="G148" s="3">
        <v>46096</v>
      </c>
      <c r="H148" t="s">
        <v>9</v>
      </c>
      <c r="I148" s="3">
        <v>46111</v>
      </c>
    </row>
    <row r="149" spans="1:9">
      <c r="A149" s="2">
        <v>1000858393</v>
      </c>
      <c r="B149">
        <v>920</v>
      </c>
      <c r="D149">
        <v>931</v>
      </c>
      <c r="F149" s="2"/>
      <c r="G149" s="3">
        <v>46096</v>
      </c>
      <c r="H149" t="s">
        <v>9</v>
      </c>
      <c r="I149" s="3">
        <v>46111</v>
      </c>
    </row>
    <row r="150" spans="1:9">
      <c r="A150" s="2">
        <v>1000687513</v>
      </c>
      <c r="B150">
        <v>2478</v>
      </c>
      <c r="D150">
        <v>2489</v>
      </c>
      <c r="F150" s="2"/>
      <c r="G150" s="3">
        <v>46096</v>
      </c>
      <c r="H150" t="s">
        <v>9</v>
      </c>
      <c r="I150" s="3">
        <v>46111</v>
      </c>
    </row>
    <row r="151" spans="1:9">
      <c r="A151" s="2">
        <v>1000689541</v>
      </c>
      <c r="B151">
        <v>2411</v>
      </c>
      <c r="D151">
        <v>2422</v>
      </c>
      <c r="F151" s="2"/>
      <c r="G151" s="3">
        <v>46096</v>
      </c>
      <c r="H151" t="s">
        <v>9</v>
      </c>
      <c r="I151" s="3">
        <v>46111</v>
      </c>
    </row>
    <row r="152" spans="1:9" s="4" customFormat="1">
      <c r="A152" s="2">
        <v>1000684895</v>
      </c>
      <c r="B152" s="4">
        <v>12410</v>
      </c>
      <c r="D152" s="4">
        <v>12434</v>
      </c>
      <c r="F152" s="2"/>
      <c r="G152" s="3">
        <v>46096</v>
      </c>
      <c r="H152" s="4" t="s">
        <v>9</v>
      </c>
      <c r="I152" s="3">
        <v>46111</v>
      </c>
    </row>
    <row r="153" spans="1:9" s="4" customFormat="1">
      <c r="A153" s="2">
        <v>1000688891</v>
      </c>
      <c r="B153" s="4">
        <v>2639</v>
      </c>
      <c r="D153" s="4">
        <v>2679</v>
      </c>
      <c r="F153" s="2"/>
      <c r="G153" s="3">
        <v>46096</v>
      </c>
      <c r="H153" s="4" t="s">
        <v>9</v>
      </c>
      <c r="I153" s="3">
        <v>46111</v>
      </c>
    </row>
    <row r="154" spans="1:9" s="4" customFormat="1">
      <c r="A154" s="2">
        <v>1000688897</v>
      </c>
      <c r="B154" s="4">
        <v>2326</v>
      </c>
      <c r="D154" s="4">
        <v>2334</v>
      </c>
      <c r="F154" s="2"/>
      <c r="G154" s="3">
        <v>46096</v>
      </c>
      <c r="H154" s="4" t="s">
        <v>9</v>
      </c>
      <c r="I154" s="3">
        <v>46111</v>
      </c>
    </row>
    <row r="155" spans="1:9" s="4" customFormat="1">
      <c r="A155" s="2">
        <v>1000688869</v>
      </c>
      <c r="B155" s="4">
        <v>2250</v>
      </c>
      <c r="D155" s="4">
        <v>2294</v>
      </c>
      <c r="F155" s="2"/>
      <c r="G155" s="3">
        <v>46096</v>
      </c>
      <c r="H155" s="4" t="s">
        <v>9</v>
      </c>
      <c r="I155" s="3">
        <v>46111</v>
      </c>
    </row>
    <row r="156" spans="1:9" s="4" customFormat="1">
      <c r="A156" s="2">
        <v>1000688875</v>
      </c>
      <c r="B156" s="4">
        <v>2240</v>
      </c>
      <c r="D156" s="4">
        <v>2283</v>
      </c>
      <c r="F156" s="2"/>
      <c r="G156" s="3">
        <v>46096</v>
      </c>
      <c r="H156" s="4" t="s">
        <v>9</v>
      </c>
      <c r="I156" s="3">
        <v>46111</v>
      </c>
    </row>
    <row r="157" spans="1:9">
      <c r="A157" s="2">
        <v>1000685756</v>
      </c>
      <c r="B157">
        <v>1935.31</v>
      </c>
      <c r="D157">
        <v>1964.96</v>
      </c>
      <c r="F157" s="2"/>
      <c r="G157" s="3">
        <v>46096</v>
      </c>
      <c r="H157" t="s">
        <v>9</v>
      </c>
      <c r="I157" s="3">
        <v>46111</v>
      </c>
    </row>
    <row r="158" spans="1:9">
      <c r="A158" s="2">
        <v>1000656210</v>
      </c>
      <c r="B158">
        <v>1891.28</v>
      </c>
      <c r="D158">
        <v>2005.84</v>
      </c>
      <c r="F158" s="2"/>
      <c r="G158" s="3">
        <v>46096</v>
      </c>
      <c r="H158" t="s">
        <v>9</v>
      </c>
      <c r="I158" s="3">
        <v>46111</v>
      </c>
    </row>
    <row r="159" spans="1:9">
      <c r="A159" s="2">
        <v>1000687073</v>
      </c>
      <c r="B159">
        <v>3673.6299999999997</v>
      </c>
      <c r="D159">
        <v>3845.1299999999997</v>
      </c>
      <c r="F159" s="2"/>
      <c r="G159" s="3">
        <v>46096</v>
      </c>
      <c r="H159" t="s">
        <v>9</v>
      </c>
      <c r="I159" s="3">
        <v>46111</v>
      </c>
    </row>
    <row r="160" spans="1:9">
      <c r="A160" s="2">
        <v>1000685708</v>
      </c>
      <c r="B160">
        <v>6187.96</v>
      </c>
      <c r="D160">
        <v>6452.9900000000007</v>
      </c>
      <c r="F160" s="2"/>
      <c r="G160" s="3">
        <v>46096</v>
      </c>
      <c r="H160" t="s">
        <v>9</v>
      </c>
      <c r="I160" s="3">
        <v>46111</v>
      </c>
    </row>
    <row r="161" spans="1:9">
      <c r="A161" s="2">
        <v>1000687069</v>
      </c>
      <c r="B161">
        <v>3529.44</v>
      </c>
      <c r="D161">
        <v>3740.44</v>
      </c>
      <c r="F161" s="2"/>
      <c r="G161" s="3">
        <v>46096</v>
      </c>
      <c r="H161" t="s">
        <v>9</v>
      </c>
      <c r="I161" s="3">
        <v>46111</v>
      </c>
    </row>
    <row r="162" spans="1:9">
      <c r="A162" s="2">
        <v>1000689745</v>
      </c>
      <c r="B162">
        <v>4174.3700000000008</v>
      </c>
      <c r="D162">
        <v>4264.4900000000007</v>
      </c>
      <c r="F162" s="2"/>
      <c r="G162" s="3">
        <v>46096</v>
      </c>
      <c r="H162" t="s">
        <v>9</v>
      </c>
      <c r="I162" s="3">
        <v>46111</v>
      </c>
    </row>
    <row r="163" spans="1:9">
      <c r="A163" s="2">
        <v>1000686403</v>
      </c>
      <c r="B163">
        <v>4834.8</v>
      </c>
      <c r="D163">
        <v>4878.2300000000005</v>
      </c>
      <c r="F163" s="2"/>
      <c r="G163" s="3">
        <v>46096</v>
      </c>
      <c r="H163" t="s">
        <v>9</v>
      </c>
      <c r="I163" s="3">
        <v>46111</v>
      </c>
    </row>
    <row r="164" spans="1:9">
      <c r="A164" s="2">
        <v>1000688326</v>
      </c>
      <c r="B164" s="4"/>
      <c r="C164" s="4"/>
      <c r="D164" s="4"/>
      <c r="F164" s="2"/>
      <c r="G164" s="3">
        <v>46096</v>
      </c>
      <c r="H164" t="s">
        <v>10</v>
      </c>
      <c r="I164" s="3">
        <v>46111</v>
      </c>
    </row>
    <row r="165" spans="1:9">
      <c r="A165" s="2">
        <v>1000642252</v>
      </c>
      <c r="B165">
        <v>3659</v>
      </c>
      <c r="D165">
        <v>3670</v>
      </c>
      <c r="F165" s="2"/>
      <c r="G165" s="3">
        <v>46096</v>
      </c>
      <c r="H165" t="s">
        <v>9</v>
      </c>
      <c r="I165" s="3">
        <v>46111</v>
      </c>
    </row>
    <row r="166" spans="1:9">
      <c r="A166" s="2">
        <v>1000863747</v>
      </c>
      <c r="B166">
        <v>874</v>
      </c>
      <c r="D166">
        <v>885</v>
      </c>
      <c r="F166" s="2"/>
      <c r="G166" s="3">
        <v>46096</v>
      </c>
      <c r="H166" t="s">
        <v>9</v>
      </c>
      <c r="I166" s="3">
        <v>46111</v>
      </c>
    </row>
    <row r="167" spans="1:9">
      <c r="A167" s="2">
        <v>1000860573</v>
      </c>
      <c r="B167">
        <v>902</v>
      </c>
      <c r="D167">
        <v>913</v>
      </c>
      <c r="F167" s="2"/>
      <c r="G167" s="3">
        <v>46096</v>
      </c>
      <c r="H167" t="s">
        <v>9</v>
      </c>
      <c r="I167" s="3">
        <v>46111</v>
      </c>
    </row>
    <row r="168" spans="1:9">
      <c r="A168" s="2">
        <v>1000689376</v>
      </c>
      <c r="B168">
        <v>2360</v>
      </c>
      <c r="D168">
        <v>2371</v>
      </c>
      <c r="F168" s="2"/>
      <c r="G168" s="3">
        <v>46096</v>
      </c>
      <c r="H168" t="s">
        <v>9</v>
      </c>
      <c r="I168" s="3">
        <v>46111</v>
      </c>
    </row>
    <row r="169" spans="1:9">
      <c r="A169" s="2">
        <v>1000689382</v>
      </c>
      <c r="B169">
        <v>2369</v>
      </c>
      <c r="D169">
        <v>2380</v>
      </c>
      <c r="F169" s="2"/>
      <c r="G169" s="3">
        <v>46096</v>
      </c>
      <c r="H169" t="s">
        <v>9</v>
      </c>
      <c r="I169" s="3">
        <v>46111</v>
      </c>
    </row>
    <row r="170" spans="1:9">
      <c r="A170" s="2">
        <v>1000642109</v>
      </c>
      <c r="B170">
        <v>3621</v>
      </c>
      <c r="D170">
        <v>3632</v>
      </c>
      <c r="F170" s="2"/>
      <c r="G170" s="3">
        <v>46096</v>
      </c>
      <c r="H170" t="s">
        <v>9</v>
      </c>
      <c r="I170" s="3">
        <v>46111</v>
      </c>
    </row>
    <row r="171" spans="1:9">
      <c r="A171" s="2">
        <v>1000642157</v>
      </c>
      <c r="B171">
        <v>3625</v>
      </c>
      <c r="D171">
        <v>3636</v>
      </c>
      <c r="F171" s="2"/>
      <c r="G171" s="3">
        <v>46096</v>
      </c>
      <c r="H171" t="s">
        <v>9</v>
      </c>
      <c r="I171" s="3">
        <v>46111</v>
      </c>
    </row>
    <row r="172" spans="1:9">
      <c r="A172" s="2">
        <v>1000642239</v>
      </c>
      <c r="B172">
        <v>3628</v>
      </c>
      <c r="D172">
        <v>3639</v>
      </c>
      <c r="F172" s="2"/>
      <c r="G172" s="3">
        <v>46096</v>
      </c>
      <c r="H172" t="s">
        <v>9</v>
      </c>
      <c r="I172" s="3">
        <v>46111</v>
      </c>
    </row>
    <row r="173" spans="1:9">
      <c r="A173" s="2">
        <v>1000642219</v>
      </c>
      <c r="B173">
        <v>3641</v>
      </c>
      <c r="D173">
        <v>3652</v>
      </c>
      <c r="F173" s="2"/>
      <c r="G173" s="3">
        <v>46096</v>
      </c>
      <c r="H173" t="s">
        <v>9</v>
      </c>
      <c r="I173" s="3">
        <v>46111</v>
      </c>
    </row>
    <row r="174" spans="1:9">
      <c r="A174" s="2">
        <v>1000642050</v>
      </c>
      <c r="B174">
        <v>3455</v>
      </c>
      <c r="D174">
        <v>3466</v>
      </c>
      <c r="F174" s="2"/>
      <c r="G174" s="3">
        <v>46096</v>
      </c>
      <c r="H174" t="s">
        <v>9</v>
      </c>
      <c r="I174" s="3">
        <v>46111</v>
      </c>
    </row>
    <row r="175" spans="1:9">
      <c r="A175" s="2">
        <v>1000642081</v>
      </c>
      <c r="B175">
        <v>3595</v>
      </c>
      <c r="D175">
        <v>3606</v>
      </c>
      <c r="F175" s="2"/>
      <c r="G175" s="3">
        <v>46096</v>
      </c>
      <c r="H175" t="s">
        <v>9</v>
      </c>
      <c r="I175" s="3">
        <v>46111</v>
      </c>
    </row>
    <row r="176" spans="1:9">
      <c r="A176" s="2">
        <v>1000642230</v>
      </c>
      <c r="B176">
        <v>3625</v>
      </c>
      <c r="D176">
        <v>3636</v>
      </c>
      <c r="F176" s="2"/>
      <c r="G176" s="3">
        <v>46096</v>
      </c>
      <c r="H176" t="s">
        <v>9</v>
      </c>
      <c r="I176" s="3">
        <v>46111</v>
      </c>
    </row>
    <row r="177" spans="1:9">
      <c r="A177" s="2">
        <v>1000689442</v>
      </c>
      <c r="B177">
        <v>2236</v>
      </c>
      <c r="D177">
        <v>2247</v>
      </c>
      <c r="F177" s="2"/>
      <c r="G177" s="3">
        <v>46096</v>
      </c>
      <c r="H177" t="s">
        <v>9</v>
      </c>
      <c r="I177" s="3">
        <v>46111</v>
      </c>
    </row>
    <row r="178" spans="1:9">
      <c r="A178" s="2">
        <v>1000862067</v>
      </c>
      <c r="B178">
        <v>832</v>
      </c>
      <c r="D178">
        <v>843</v>
      </c>
      <c r="F178" s="2"/>
      <c r="G178" s="3">
        <v>46096</v>
      </c>
      <c r="H178" t="s">
        <v>9</v>
      </c>
      <c r="I178" s="3">
        <v>46111</v>
      </c>
    </row>
    <row r="179" spans="1:9">
      <c r="A179" s="2">
        <v>1000689424</v>
      </c>
      <c r="B179">
        <v>1113</v>
      </c>
      <c r="D179">
        <v>1124</v>
      </c>
      <c r="F179" s="2"/>
      <c r="G179" s="3">
        <v>46096</v>
      </c>
      <c r="H179" t="s">
        <v>9</v>
      </c>
      <c r="I179" s="3">
        <v>46111</v>
      </c>
    </row>
    <row r="180" spans="1:9">
      <c r="A180" s="2">
        <v>1000689455</v>
      </c>
      <c r="B180">
        <v>2146</v>
      </c>
      <c r="D180">
        <v>2157</v>
      </c>
      <c r="F180" s="2"/>
      <c r="G180" s="3">
        <v>46096</v>
      </c>
      <c r="H180" t="s">
        <v>9</v>
      </c>
      <c r="I180" s="3">
        <v>46111</v>
      </c>
    </row>
    <row r="181" spans="1:9">
      <c r="A181" s="2">
        <v>1000684878</v>
      </c>
      <c r="B181">
        <v>1713</v>
      </c>
      <c r="D181">
        <v>1724</v>
      </c>
      <c r="F181" s="2"/>
      <c r="G181" s="3">
        <v>46096</v>
      </c>
      <c r="H181" t="s">
        <v>9</v>
      </c>
      <c r="I181" s="3">
        <v>46111</v>
      </c>
    </row>
    <row r="182" spans="1:9">
      <c r="A182" s="2">
        <v>1000689417</v>
      </c>
      <c r="B182">
        <v>1438</v>
      </c>
      <c r="D182">
        <v>1449</v>
      </c>
      <c r="F182" s="2"/>
      <c r="G182" s="3">
        <v>46096</v>
      </c>
      <c r="H182" t="s">
        <v>9</v>
      </c>
      <c r="I182" s="3">
        <v>46111</v>
      </c>
    </row>
    <row r="183" spans="1:9">
      <c r="A183" s="2">
        <v>1000689421</v>
      </c>
      <c r="B183">
        <v>3364</v>
      </c>
      <c r="D183">
        <v>3375</v>
      </c>
      <c r="F183" s="2"/>
      <c r="G183" s="3">
        <v>46096</v>
      </c>
      <c r="H183" t="s">
        <v>9</v>
      </c>
      <c r="I183" s="3">
        <v>46111</v>
      </c>
    </row>
    <row r="184" spans="1:9">
      <c r="A184" s="2">
        <v>1000685771</v>
      </c>
      <c r="B184">
        <v>244</v>
      </c>
      <c r="D184">
        <v>255</v>
      </c>
      <c r="F184" s="2"/>
      <c r="G184" s="3">
        <v>46096</v>
      </c>
      <c r="H184" t="s">
        <v>9</v>
      </c>
      <c r="I184" s="3">
        <v>46111</v>
      </c>
    </row>
    <row r="185" spans="1:9">
      <c r="A185" s="2">
        <v>1000689351</v>
      </c>
      <c r="B185" s="4"/>
      <c r="C185" s="4"/>
      <c r="D185" s="4"/>
      <c r="F185" s="2"/>
      <c r="G185" s="3">
        <v>46096</v>
      </c>
      <c r="H185" t="s">
        <v>11</v>
      </c>
      <c r="I185" s="3">
        <v>46111</v>
      </c>
    </row>
    <row r="186" spans="1:9">
      <c r="A186" s="2">
        <v>1000689418</v>
      </c>
      <c r="B186">
        <v>1278</v>
      </c>
      <c r="D186">
        <v>1289</v>
      </c>
      <c r="F186" s="2"/>
      <c r="G186" s="3">
        <v>46096</v>
      </c>
      <c r="H186" t="s">
        <v>9</v>
      </c>
      <c r="I186" s="3">
        <v>46111</v>
      </c>
    </row>
    <row r="187" spans="1:9">
      <c r="A187" s="2">
        <v>1000689420</v>
      </c>
      <c r="B187">
        <v>1893</v>
      </c>
      <c r="D187">
        <v>1904</v>
      </c>
      <c r="F187" s="2"/>
      <c r="G187" s="3">
        <v>46096</v>
      </c>
      <c r="H187" t="s">
        <v>9</v>
      </c>
      <c r="I187" s="3">
        <v>46111</v>
      </c>
    </row>
    <row r="188" spans="1:9">
      <c r="A188" s="2">
        <v>1000689530</v>
      </c>
      <c r="B188">
        <v>2356</v>
      </c>
      <c r="D188">
        <v>2367</v>
      </c>
      <c r="F188" s="2"/>
      <c r="G188" s="3">
        <v>46096</v>
      </c>
      <c r="H188" t="s">
        <v>9</v>
      </c>
      <c r="I188" s="3">
        <v>46111</v>
      </c>
    </row>
    <row r="189" spans="1:9">
      <c r="A189" s="2">
        <v>1000689544</v>
      </c>
      <c r="B189">
        <v>1196</v>
      </c>
      <c r="D189">
        <v>1207</v>
      </c>
      <c r="F189" s="2"/>
      <c r="G189" s="3">
        <v>46096</v>
      </c>
      <c r="H189" t="s">
        <v>9</v>
      </c>
      <c r="I189" s="3">
        <v>46111</v>
      </c>
    </row>
    <row r="190" spans="1:9">
      <c r="A190" s="2">
        <v>1000687508</v>
      </c>
      <c r="B190" s="4"/>
      <c r="C190" s="4"/>
      <c r="D190" s="4"/>
      <c r="F190" s="2"/>
      <c r="G190" s="3">
        <v>46096</v>
      </c>
      <c r="H190" t="s">
        <v>11</v>
      </c>
      <c r="I190" s="3">
        <v>46111</v>
      </c>
    </row>
    <row r="191" spans="1:9">
      <c r="A191" s="2">
        <v>1000685723</v>
      </c>
      <c r="B191">
        <v>4036</v>
      </c>
      <c r="D191">
        <v>4047</v>
      </c>
      <c r="F191" s="2"/>
      <c r="G191" s="3">
        <v>46096</v>
      </c>
      <c r="H191" t="s">
        <v>9</v>
      </c>
      <c r="I191" s="3">
        <v>46111</v>
      </c>
    </row>
    <row r="192" spans="1:9">
      <c r="A192" s="2">
        <v>1000685668</v>
      </c>
      <c r="B192">
        <v>5936</v>
      </c>
      <c r="D192">
        <v>5947</v>
      </c>
      <c r="F192" s="2"/>
      <c r="G192" s="3">
        <v>46096</v>
      </c>
      <c r="H192" t="s">
        <v>9</v>
      </c>
      <c r="I192" s="3">
        <v>46111</v>
      </c>
    </row>
    <row r="193" spans="1:9">
      <c r="A193" s="2">
        <v>1000863637</v>
      </c>
      <c r="B193">
        <v>740</v>
      </c>
      <c r="D193">
        <v>751</v>
      </c>
      <c r="F193" s="2"/>
      <c r="G193" s="3">
        <v>46096</v>
      </c>
      <c r="H193" t="s">
        <v>9</v>
      </c>
      <c r="I193" s="3">
        <v>46111</v>
      </c>
    </row>
    <row r="194" spans="1:9">
      <c r="A194" s="2">
        <v>1000689568</v>
      </c>
      <c r="B194">
        <v>2416</v>
      </c>
      <c r="D194">
        <v>2427</v>
      </c>
      <c r="F194" s="2"/>
      <c r="G194" s="3">
        <v>46096</v>
      </c>
      <c r="H194" t="s">
        <v>9</v>
      </c>
      <c r="I194" s="3">
        <v>46111</v>
      </c>
    </row>
    <row r="195" spans="1:9">
      <c r="A195" s="2">
        <v>1000685714</v>
      </c>
      <c r="B195">
        <v>2256</v>
      </c>
      <c r="D195">
        <v>2267</v>
      </c>
      <c r="F195" s="2"/>
      <c r="G195" s="3">
        <v>46096</v>
      </c>
      <c r="H195" t="s">
        <v>9</v>
      </c>
      <c r="I195" s="3">
        <v>46111</v>
      </c>
    </row>
    <row r="196" spans="1:9">
      <c r="A196" s="2">
        <v>1000687473</v>
      </c>
      <c r="B196">
        <v>6214</v>
      </c>
      <c r="D196">
        <v>6225</v>
      </c>
      <c r="F196" s="2"/>
      <c r="G196" s="3">
        <v>46096</v>
      </c>
      <c r="H196" t="s">
        <v>9</v>
      </c>
      <c r="I196" s="3">
        <v>46111</v>
      </c>
    </row>
    <row r="197" spans="1:9">
      <c r="A197" s="2">
        <v>1000689552</v>
      </c>
      <c r="B197">
        <v>2406</v>
      </c>
      <c r="D197">
        <v>2417</v>
      </c>
      <c r="F197" s="2"/>
      <c r="G197" s="3">
        <v>46096</v>
      </c>
      <c r="H197" t="s">
        <v>9</v>
      </c>
      <c r="I197" s="3">
        <v>46111</v>
      </c>
    </row>
    <row r="198" spans="1:9">
      <c r="A198" s="2">
        <v>1000689549</v>
      </c>
      <c r="B198">
        <v>2346</v>
      </c>
      <c r="D198">
        <v>2357</v>
      </c>
      <c r="F198" s="2"/>
      <c r="G198" s="3">
        <v>46096</v>
      </c>
      <c r="H198" t="s">
        <v>9</v>
      </c>
      <c r="I198" s="3">
        <v>46111</v>
      </c>
    </row>
    <row r="199" spans="1:9">
      <c r="A199" s="2">
        <v>1000685711</v>
      </c>
      <c r="B199">
        <v>2256</v>
      </c>
      <c r="D199">
        <v>2267</v>
      </c>
      <c r="F199" s="2"/>
      <c r="G199" s="3">
        <v>46096</v>
      </c>
      <c r="H199" t="s">
        <v>9</v>
      </c>
      <c r="I199" s="3">
        <v>46111</v>
      </c>
    </row>
    <row r="200" spans="1:9">
      <c r="A200" s="2">
        <v>1000685722</v>
      </c>
      <c r="B200">
        <v>2356</v>
      </c>
      <c r="D200">
        <v>2367</v>
      </c>
      <c r="F200" s="2"/>
      <c r="G200" s="3">
        <v>46096</v>
      </c>
      <c r="H200" t="s">
        <v>9</v>
      </c>
      <c r="I200" s="3">
        <v>46111</v>
      </c>
    </row>
    <row r="201" spans="1:9">
      <c r="A201" s="2">
        <v>1000685715</v>
      </c>
      <c r="B201">
        <v>2386</v>
      </c>
      <c r="D201">
        <v>2397</v>
      </c>
      <c r="F201" s="2"/>
      <c r="G201" s="3">
        <v>46096</v>
      </c>
      <c r="H201" t="s">
        <v>9</v>
      </c>
      <c r="I201" s="3">
        <v>46111</v>
      </c>
    </row>
    <row r="202" spans="1:9" s="4" customFormat="1">
      <c r="A202" s="2">
        <v>1000688861</v>
      </c>
      <c r="B202" s="4">
        <v>4195</v>
      </c>
      <c r="D202" s="4">
        <v>4222</v>
      </c>
      <c r="F202" s="2"/>
      <c r="G202" s="3">
        <v>46096</v>
      </c>
      <c r="H202" s="4" t="s">
        <v>9</v>
      </c>
      <c r="I202" s="3">
        <v>46111</v>
      </c>
    </row>
    <row r="203" spans="1:9" s="4" customFormat="1">
      <c r="A203" s="2">
        <v>1000688884</v>
      </c>
      <c r="B203" s="4">
        <v>2530</v>
      </c>
      <c r="D203" s="4">
        <v>2538</v>
      </c>
      <c r="F203" s="2"/>
      <c r="G203" s="3">
        <v>46096</v>
      </c>
      <c r="H203" s="4" t="s">
        <v>9</v>
      </c>
      <c r="I203" s="3">
        <v>46111</v>
      </c>
    </row>
    <row r="204" spans="1:9" s="4" customFormat="1">
      <c r="A204" s="2">
        <v>1000684898</v>
      </c>
      <c r="B204" s="4">
        <v>5826</v>
      </c>
      <c r="D204" s="4">
        <v>5834</v>
      </c>
      <c r="F204" s="2"/>
      <c r="G204" s="3">
        <v>46096</v>
      </c>
      <c r="H204" s="4" t="s">
        <v>9</v>
      </c>
      <c r="I204" s="3">
        <v>46111</v>
      </c>
    </row>
    <row r="205" spans="1:9" s="4" customFormat="1">
      <c r="A205" s="2">
        <v>3113000142</v>
      </c>
      <c r="B205" s="4">
        <v>260</v>
      </c>
      <c r="D205" s="4">
        <v>268</v>
      </c>
      <c r="F205" s="2"/>
      <c r="G205" s="3">
        <v>46096</v>
      </c>
      <c r="H205" s="4" t="s">
        <v>9</v>
      </c>
      <c r="I205" s="3">
        <v>46111</v>
      </c>
    </row>
    <row r="206" spans="1:9" s="4" customFormat="1">
      <c r="A206" s="2">
        <v>1000684908</v>
      </c>
      <c r="B206" s="4">
        <v>3266</v>
      </c>
      <c r="D206" s="4">
        <v>3274</v>
      </c>
      <c r="F206" s="2"/>
      <c r="G206" s="3">
        <v>46096</v>
      </c>
      <c r="H206" s="4" t="s">
        <v>9</v>
      </c>
      <c r="I206" s="3">
        <v>46111</v>
      </c>
    </row>
    <row r="207" spans="1:9" s="4" customFormat="1">
      <c r="A207" s="2">
        <v>3113000135</v>
      </c>
      <c r="B207" s="4">
        <v>210</v>
      </c>
      <c r="D207" s="4">
        <v>218</v>
      </c>
      <c r="F207" s="2"/>
      <c r="G207" s="3">
        <v>46096</v>
      </c>
      <c r="H207" s="4" t="s">
        <v>9</v>
      </c>
      <c r="I207" s="3">
        <v>46111</v>
      </c>
    </row>
    <row r="208" spans="1:9" s="4" customFormat="1">
      <c r="A208" s="2">
        <v>1000628656</v>
      </c>
      <c r="B208" s="4">
        <v>1405</v>
      </c>
      <c r="D208" s="4">
        <v>1434</v>
      </c>
      <c r="F208" s="2"/>
      <c r="G208" s="3">
        <v>46096</v>
      </c>
      <c r="H208" s="4" t="s">
        <v>9</v>
      </c>
      <c r="I208" s="3">
        <v>46111</v>
      </c>
    </row>
    <row r="209" spans="1:9" s="4" customFormat="1">
      <c r="A209" s="2">
        <v>1000261363</v>
      </c>
      <c r="B209" s="4">
        <v>446</v>
      </c>
      <c r="D209" s="4">
        <v>454</v>
      </c>
      <c r="F209" s="2"/>
      <c r="G209" s="3">
        <v>46096</v>
      </c>
      <c r="H209" s="4" t="s">
        <v>9</v>
      </c>
      <c r="I209" s="3">
        <v>46111</v>
      </c>
    </row>
    <row r="210" spans="1:9" s="4" customFormat="1">
      <c r="A210" s="2">
        <v>1000859581</v>
      </c>
      <c r="B210" s="4">
        <v>187</v>
      </c>
      <c r="D210" s="4">
        <v>221</v>
      </c>
      <c r="F210" s="2"/>
      <c r="G210" s="3">
        <v>46096</v>
      </c>
      <c r="H210" s="4" t="s">
        <v>9</v>
      </c>
      <c r="I210" s="3">
        <v>46111</v>
      </c>
    </row>
    <row r="211" spans="1:9" s="4" customFormat="1">
      <c r="A211" s="2">
        <v>1000688874</v>
      </c>
      <c r="B211" s="4">
        <v>2267</v>
      </c>
      <c r="D211" s="4">
        <v>2275</v>
      </c>
      <c r="F211" s="2"/>
      <c r="G211" s="3">
        <v>46096</v>
      </c>
      <c r="H211" s="4" t="s">
        <v>9</v>
      </c>
      <c r="I211" s="3">
        <v>46111</v>
      </c>
    </row>
    <row r="212" spans="1:9" s="4" customFormat="1">
      <c r="A212" s="2">
        <v>1000688908</v>
      </c>
      <c r="B212" s="4">
        <v>3825</v>
      </c>
      <c r="D212" s="4">
        <v>3858</v>
      </c>
      <c r="F212" s="2"/>
      <c r="G212" s="3">
        <v>46096</v>
      </c>
      <c r="H212" s="4" t="s">
        <v>9</v>
      </c>
      <c r="I212" s="3">
        <v>46111</v>
      </c>
    </row>
    <row r="213" spans="1:9">
      <c r="A213" s="2">
        <v>1000862295</v>
      </c>
      <c r="B213">
        <v>834</v>
      </c>
      <c r="D213">
        <v>842</v>
      </c>
      <c r="F213" s="2"/>
      <c r="G213" s="3">
        <v>46096</v>
      </c>
      <c r="H213" t="s">
        <v>9</v>
      </c>
      <c r="I213" s="3">
        <v>46111</v>
      </c>
    </row>
    <row r="214" spans="1:9">
      <c r="A214" s="2">
        <v>1000684902</v>
      </c>
      <c r="B214">
        <v>6094.29</v>
      </c>
      <c r="D214">
        <v>6102.29</v>
      </c>
      <c r="F214" s="2"/>
      <c r="G214" s="3">
        <v>46096</v>
      </c>
      <c r="H214" t="s">
        <v>9</v>
      </c>
      <c r="I214" s="3">
        <v>46111</v>
      </c>
    </row>
    <row r="215" spans="1:9">
      <c r="A215" s="2">
        <v>1000688898</v>
      </c>
      <c r="B215">
        <v>2276</v>
      </c>
      <c r="D215">
        <v>2284</v>
      </c>
      <c r="F215" s="2"/>
      <c r="G215" s="3">
        <v>46096</v>
      </c>
      <c r="H215" t="s">
        <v>9</v>
      </c>
      <c r="I215" s="3">
        <v>46111</v>
      </c>
    </row>
    <row r="216" spans="1:9">
      <c r="A216" s="2">
        <v>1000688899</v>
      </c>
      <c r="B216">
        <v>2242</v>
      </c>
      <c r="D216">
        <v>2250</v>
      </c>
      <c r="F216" s="2"/>
      <c r="G216" s="3">
        <v>46096</v>
      </c>
      <c r="H216" t="s">
        <v>9</v>
      </c>
      <c r="I216" s="3">
        <v>46111</v>
      </c>
    </row>
    <row r="217" spans="1:9">
      <c r="A217" s="2">
        <v>3113000161</v>
      </c>
      <c r="B217">
        <v>246</v>
      </c>
      <c r="D217">
        <v>254</v>
      </c>
      <c r="F217" s="2"/>
      <c r="G217" s="3">
        <v>46096</v>
      </c>
      <c r="H217" t="s">
        <v>9</v>
      </c>
      <c r="I217" s="3">
        <v>46111</v>
      </c>
    </row>
    <row r="218" spans="1:9">
      <c r="A218" s="2">
        <v>1000688911</v>
      </c>
      <c r="B218">
        <v>2296</v>
      </c>
      <c r="D218">
        <v>2304</v>
      </c>
      <c r="F218" s="2"/>
      <c r="G218" s="3">
        <v>46096</v>
      </c>
      <c r="H218" t="s">
        <v>9</v>
      </c>
      <c r="I218" s="3">
        <v>46111</v>
      </c>
    </row>
    <row r="219" spans="1:9">
      <c r="A219" s="2">
        <v>1000862293</v>
      </c>
      <c r="B219">
        <v>855</v>
      </c>
      <c r="D219">
        <v>863</v>
      </c>
      <c r="F219" s="2"/>
      <c r="G219" s="3">
        <v>46096</v>
      </c>
      <c r="H219" t="s">
        <v>9</v>
      </c>
      <c r="I219" s="3">
        <v>46111</v>
      </c>
    </row>
    <row r="220" spans="1:9">
      <c r="A220" s="2">
        <v>3113000143</v>
      </c>
      <c r="B220">
        <v>226</v>
      </c>
      <c r="D220">
        <v>234</v>
      </c>
      <c r="F220" s="2"/>
      <c r="G220" s="3">
        <v>46096</v>
      </c>
      <c r="H220" t="s">
        <v>9</v>
      </c>
      <c r="I220" s="3">
        <v>46111</v>
      </c>
    </row>
    <row r="221" spans="1:9">
      <c r="A221" s="2">
        <v>1000688873</v>
      </c>
      <c r="B221">
        <v>2356</v>
      </c>
      <c r="D221">
        <v>2364</v>
      </c>
      <c r="F221" s="2"/>
      <c r="G221" s="3">
        <v>46096</v>
      </c>
      <c r="H221" t="s">
        <v>9</v>
      </c>
      <c r="I221" s="3">
        <v>46111</v>
      </c>
    </row>
    <row r="222" spans="1:9">
      <c r="A222" s="2">
        <v>1000634154</v>
      </c>
      <c r="B222">
        <v>567</v>
      </c>
      <c r="D222">
        <v>575</v>
      </c>
      <c r="F222" s="2"/>
      <c r="G222" s="3">
        <v>46096</v>
      </c>
      <c r="H222" t="s">
        <v>9</v>
      </c>
      <c r="I222" s="3">
        <v>46111</v>
      </c>
    </row>
    <row r="223" spans="1:9">
      <c r="A223" s="2">
        <v>1000862290</v>
      </c>
      <c r="F223" s="2"/>
      <c r="G223" s="3">
        <v>46096</v>
      </c>
      <c r="H223" t="s">
        <v>11</v>
      </c>
      <c r="I223" s="3">
        <v>46111</v>
      </c>
    </row>
    <row r="224" spans="1:9">
      <c r="A224" s="2">
        <v>1000860179</v>
      </c>
      <c r="B224">
        <v>862</v>
      </c>
      <c r="D224">
        <v>870</v>
      </c>
      <c r="F224" s="2"/>
      <c r="G224" s="3">
        <v>46096</v>
      </c>
      <c r="H224" t="s">
        <v>9</v>
      </c>
      <c r="I224" s="3">
        <v>46111</v>
      </c>
    </row>
    <row r="225" spans="1:9">
      <c r="A225" s="2">
        <v>1000651012</v>
      </c>
      <c r="B225">
        <v>2896</v>
      </c>
      <c r="D225">
        <v>2904</v>
      </c>
      <c r="F225" s="2"/>
      <c r="G225" s="3">
        <v>46096</v>
      </c>
      <c r="H225" t="s">
        <v>9</v>
      </c>
      <c r="I225" s="3">
        <v>46111</v>
      </c>
    </row>
    <row r="226" spans="1:9">
      <c r="A226" s="2">
        <v>1000689361</v>
      </c>
      <c r="B226">
        <v>772</v>
      </c>
      <c r="D226">
        <v>780</v>
      </c>
      <c r="F226" s="2"/>
      <c r="G226" s="3">
        <v>46096</v>
      </c>
      <c r="H226" t="s">
        <v>9</v>
      </c>
      <c r="I226" s="3">
        <v>46111</v>
      </c>
    </row>
    <row r="227" spans="1:9">
      <c r="A227" s="2">
        <v>1000689381</v>
      </c>
      <c r="B227">
        <v>2707</v>
      </c>
      <c r="D227">
        <v>2715</v>
      </c>
      <c r="F227" s="2"/>
      <c r="G227" s="3">
        <v>46096</v>
      </c>
      <c r="H227" t="s">
        <v>9</v>
      </c>
      <c r="I227" s="3">
        <v>46111</v>
      </c>
    </row>
    <row r="228" spans="1:9">
      <c r="A228" s="2">
        <v>1000864436</v>
      </c>
      <c r="B228">
        <v>774</v>
      </c>
      <c r="D228">
        <v>782</v>
      </c>
      <c r="F228" s="2"/>
      <c r="G228" s="3">
        <v>46096</v>
      </c>
      <c r="H228" t="s">
        <v>9</v>
      </c>
      <c r="I228" s="3">
        <v>46111</v>
      </c>
    </row>
    <row r="229" spans="1:9">
      <c r="A229" s="2">
        <v>1000689363</v>
      </c>
      <c r="B229">
        <v>3143.28</v>
      </c>
      <c r="D229">
        <v>3151.28</v>
      </c>
      <c r="F229" s="2"/>
      <c r="G229" s="3">
        <v>46096</v>
      </c>
      <c r="H229" t="s">
        <v>9</v>
      </c>
      <c r="I229" s="3">
        <v>46111</v>
      </c>
    </row>
    <row r="230" spans="1:9">
      <c r="A230" s="2">
        <v>1000688913</v>
      </c>
      <c r="B230">
        <v>1760</v>
      </c>
      <c r="D230">
        <v>1768</v>
      </c>
      <c r="F230" s="2"/>
      <c r="G230" s="3">
        <v>46096</v>
      </c>
      <c r="H230" t="s">
        <v>9</v>
      </c>
      <c r="I230" s="3">
        <v>46111</v>
      </c>
    </row>
    <row r="231" spans="1:9">
      <c r="A231" s="2">
        <v>1000688901</v>
      </c>
      <c r="B231">
        <v>2946</v>
      </c>
      <c r="D231">
        <v>2954</v>
      </c>
      <c r="F231" s="2"/>
      <c r="G231" s="3">
        <v>46096</v>
      </c>
      <c r="H231" t="s">
        <v>9</v>
      </c>
      <c r="I231" s="3">
        <v>46111</v>
      </c>
    </row>
    <row r="232" spans="1:9">
      <c r="A232" s="2">
        <v>1000688886</v>
      </c>
      <c r="B232">
        <v>2336</v>
      </c>
      <c r="D232">
        <v>2344</v>
      </c>
      <c r="F232" s="2"/>
      <c r="G232" s="3">
        <v>46096</v>
      </c>
      <c r="H232" t="s">
        <v>9</v>
      </c>
      <c r="I232" s="3">
        <v>46111</v>
      </c>
    </row>
    <row r="233" spans="1:9">
      <c r="A233" s="2">
        <v>3113000141</v>
      </c>
      <c r="B233">
        <v>226</v>
      </c>
      <c r="D233">
        <v>234</v>
      </c>
      <c r="F233" s="2"/>
      <c r="G233" s="3">
        <v>46096</v>
      </c>
      <c r="H233" t="s">
        <v>9</v>
      </c>
      <c r="I233" s="3">
        <v>46111</v>
      </c>
    </row>
    <row r="234" spans="1:9">
      <c r="A234" s="2">
        <v>1000689396</v>
      </c>
      <c r="B234">
        <v>2472.12</v>
      </c>
      <c r="D234">
        <v>2480.12</v>
      </c>
      <c r="F234" s="2"/>
      <c r="G234" s="3">
        <v>46096</v>
      </c>
      <c r="H234" t="s">
        <v>9</v>
      </c>
      <c r="I234" s="3">
        <v>46111</v>
      </c>
    </row>
    <row r="235" spans="1:9">
      <c r="A235" s="2">
        <v>1000686375</v>
      </c>
      <c r="B235">
        <v>6906.67</v>
      </c>
      <c r="D235">
        <v>6914.67</v>
      </c>
      <c r="F235" s="2"/>
      <c r="G235" s="3">
        <v>46096</v>
      </c>
      <c r="H235" t="s">
        <v>9</v>
      </c>
      <c r="I235" s="3">
        <v>46111</v>
      </c>
    </row>
    <row r="236" spans="1:9">
      <c r="A236" s="2">
        <v>1000861333</v>
      </c>
      <c r="B236">
        <v>841</v>
      </c>
      <c r="D236">
        <v>849</v>
      </c>
      <c r="F236" s="2"/>
      <c r="G236" s="3">
        <v>46096</v>
      </c>
      <c r="H236" t="s">
        <v>9</v>
      </c>
      <c r="I236" s="3">
        <v>46111</v>
      </c>
    </row>
    <row r="237" spans="1:9">
      <c r="A237" s="2">
        <v>1000689353</v>
      </c>
      <c r="B237">
        <v>3196</v>
      </c>
      <c r="D237">
        <v>3204</v>
      </c>
      <c r="F237" s="2"/>
      <c r="G237" s="3">
        <v>46096</v>
      </c>
      <c r="H237" t="s">
        <v>9</v>
      </c>
      <c r="I237" s="3">
        <v>46111</v>
      </c>
    </row>
    <row r="238" spans="1:9">
      <c r="A238" s="2">
        <v>1000686388</v>
      </c>
      <c r="B238">
        <v>5267</v>
      </c>
      <c r="D238">
        <v>5275</v>
      </c>
      <c r="F238" s="2"/>
      <c r="G238" s="3">
        <v>46096</v>
      </c>
      <c r="H238" t="s">
        <v>9</v>
      </c>
      <c r="I238" s="3">
        <v>46111</v>
      </c>
    </row>
    <row r="239" spans="1:9">
      <c r="A239" s="2">
        <v>1000686384</v>
      </c>
      <c r="B239">
        <v>2258</v>
      </c>
      <c r="D239">
        <v>2266</v>
      </c>
      <c r="F239" s="2"/>
      <c r="G239" s="3">
        <v>46096</v>
      </c>
      <c r="H239" t="s">
        <v>9</v>
      </c>
      <c r="I239" s="3">
        <v>46111</v>
      </c>
    </row>
    <row r="240" spans="1:9">
      <c r="A240" s="2">
        <v>1000689356</v>
      </c>
      <c r="B240">
        <v>2362</v>
      </c>
      <c r="D240">
        <v>2370</v>
      </c>
      <c r="F240" s="2"/>
      <c r="G240" s="3">
        <v>46096</v>
      </c>
      <c r="H240" t="s">
        <v>9</v>
      </c>
      <c r="I240" s="3">
        <v>46111</v>
      </c>
    </row>
    <row r="241" spans="1:9">
      <c r="A241" s="2">
        <v>1000689404</v>
      </c>
      <c r="B241">
        <v>3226</v>
      </c>
      <c r="D241">
        <v>3234</v>
      </c>
      <c r="F241" s="2"/>
      <c r="G241" s="3">
        <v>46096</v>
      </c>
      <c r="H241" t="s">
        <v>9</v>
      </c>
      <c r="I241" s="3">
        <v>46111</v>
      </c>
    </row>
    <row r="242" spans="1:9">
      <c r="A242" s="2">
        <v>1000689401</v>
      </c>
      <c r="B242">
        <v>2496</v>
      </c>
      <c r="D242">
        <v>2504</v>
      </c>
      <c r="F242" s="2"/>
      <c r="G242" s="3">
        <v>46096</v>
      </c>
      <c r="H242" t="s">
        <v>9</v>
      </c>
      <c r="I242" s="3">
        <v>46111</v>
      </c>
    </row>
    <row r="243" spans="1:9">
      <c r="A243" s="2">
        <v>1000689365</v>
      </c>
      <c r="B243">
        <v>1681</v>
      </c>
      <c r="D243">
        <v>1689</v>
      </c>
      <c r="F243" s="2"/>
      <c r="G243" s="3">
        <v>46096</v>
      </c>
      <c r="H243" t="s">
        <v>9</v>
      </c>
      <c r="I243" s="3">
        <v>46111</v>
      </c>
    </row>
    <row r="244" spans="1:9" s="4" customFormat="1">
      <c r="A244" s="2">
        <v>1000268398</v>
      </c>
      <c r="B244" s="4">
        <v>2238</v>
      </c>
      <c r="D244" s="4">
        <v>2277</v>
      </c>
      <c r="F244" s="2"/>
      <c r="G244" s="3">
        <v>46096</v>
      </c>
      <c r="H244" s="4" t="s">
        <v>9</v>
      </c>
      <c r="I244" s="3">
        <v>46111</v>
      </c>
    </row>
    <row r="245" spans="1:9" s="4" customFormat="1">
      <c r="A245" s="2">
        <v>1000261626</v>
      </c>
      <c r="B245" s="4">
        <v>3564</v>
      </c>
      <c r="D245" s="4">
        <v>3572</v>
      </c>
      <c r="F245" s="2"/>
      <c r="G245" s="3">
        <v>46096</v>
      </c>
      <c r="H245" s="4" t="s">
        <v>9</v>
      </c>
      <c r="I245" s="3">
        <v>46111</v>
      </c>
    </row>
    <row r="246" spans="1:9" s="4" customFormat="1">
      <c r="A246" s="2">
        <v>1000268413</v>
      </c>
      <c r="B246" s="4">
        <v>960</v>
      </c>
      <c r="D246" s="4">
        <v>968</v>
      </c>
      <c r="F246" s="2"/>
      <c r="G246" s="3">
        <v>46096</v>
      </c>
      <c r="H246" s="4" t="s">
        <v>9</v>
      </c>
      <c r="I246" s="3">
        <v>46111</v>
      </c>
    </row>
    <row r="247" spans="1:9" s="4" customFormat="1">
      <c r="A247" s="2">
        <v>1000269450</v>
      </c>
      <c r="B247" s="4">
        <v>936</v>
      </c>
      <c r="D247" s="4">
        <v>944</v>
      </c>
      <c r="F247" s="2"/>
      <c r="G247" s="3">
        <v>46096</v>
      </c>
      <c r="H247" s="4" t="s">
        <v>9</v>
      </c>
      <c r="I247" s="3">
        <v>46111</v>
      </c>
    </row>
    <row r="248" spans="1:9" s="4" customFormat="1">
      <c r="A248" s="2">
        <v>1000689389</v>
      </c>
      <c r="B248" s="4">
        <v>1039</v>
      </c>
      <c r="D248" s="4">
        <v>1079</v>
      </c>
      <c r="F248" s="2"/>
      <c r="G248" s="3">
        <v>46096</v>
      </c>
      <c r="H248" s="4" t="s">
        <v>9</v>
      </c>
      <c r="I248" s="3">
        <v>46111</v>
      </c>
    </row>
    <row r="249" spans="1:9" s="4" customFormat="1">
      <c r="A249" s="2">
        <v>1000687428</v>
      </c>
      <c r="B249" s="4">
        <v>2411</v>
      </c>
      <c r="D249" s="4">
        <v>2446</v>
      </c>
      <c r="F249" s="2"/>
      <c r="G249" s="3">
        <v>46096</v>
      </c>
      <c r="H249" s="4" t="s">
        <v>9</v>
      </c>
      <c r="I249" s="3">
        <v>46111</v>
      </c>
    </row>
    <row r="250" spans="1:9">
      <c r="A250" s="2">
        <v>1000684868</v>
      </c>
      <c r="B250">
        <v>4291.51</v>
      </c>
      <c r="D250">
        <v>4299.51</v>
      </c>
      <c r="F250" s="2"/>
      <c r="G250" s="3">
        <v>46096</v>
      </c>
      <c r="H250" t="s">
        <v>9</v>
      </c>
      <c r="I250" s="3">
        <v>46111</v>
      </c>
    </row>
    <row r="251" spans="1:9">
      <c r="A251" s="2">
        <v>1000689296</v>
      </c>
      <c r="B251">
        <v>10418.56</v>
      </c>
      <c r="D251">
        <v>10426.56</v>
      </c>
      <c r="F251" s="2"/>
      <c r="G251" s="3">
        <v>46096</v>
      </c>
      <c r="H251" t="s">
        <v>9</v>
      </c>
      <c r="I251" s="3">
        <v>46111</v>
      </c>
    </row>
    <row r="252" spans="1:9">
      <c r="A252" s="2">
        <v>1000684872</v>
      </c>
      <c r="B252">
        <v>9067.7999999999993</v>
      </c>
      <c r="D252">
        <v>9075.7999999999993</v>
      </c>
      <c r="F252" s="2"/>
      <c r="G252" s="3">
        <v>46096</v>
      </c>
      <c r="H252" t="s">
        <v>9</v>
      </c>
      <c r="I252" s="3">
        <v>46111</v>
      </c>
    </row>
    <row r="253" spans="1:9">
      <c r="A253" s="2">
        <v>1000642120</v>
      </c>
      <c r="B253">
        <v>4766</v>
      </c>
      <c r="D253">
        <v>4774</v>
      </c>
      <c r="F253" s="2"/>
      <c r="G253" s="3">
        <v>46096</v>
      </c>
      <c r="H253" t="s">
        <v>9</v>
      </c>
      <c r="I253" s="3">
        <v>46111</v>
      </c>
    </row>
    <row r="254" spans="1:9">
      <c r="A254" s="2">
        <v>1000684871</v>
      </c>
      <c r="B254">
        <v>2682.18</v>
      </c>
      <c r="D254">
        <v>2690.18</v>
      </c>
      <c r="F254" s="2"/>
      <c r="G254" s="3">
        <v>46096</v>
      </c>
      <c r="H254" t="s">
        <v>9</v>
      </c>
      <c r="I254" s="3">
        <v>46111</v>
      </c>
    </row>
    <row r="255" spans="1:9">
      <c r="A255" s="2">
        <v>1000687441</v>
      </c>
      <c r="B255">
        <v>4603.96</v>
      </c>
      <c r="D255">
        <v>4611.96</v>
      </c>
      <c r="F255" s="2"/>
      <c r="G255" s="3">
        <v>46096</v>
      </c>
      <c r="H255" t="s">
        <v>9</v>
      </c>
      <c r="I255" s="3">
        <v>46111</v>
      </c>
    </row>
    <row r="256" spans="1:9">
      <c r="A256" s="2">
        <v>1000689306</v>
      </c>
      <c r="B256">
        <v>1066</v>
      </c>
      <c r="D256">
        <v>1074</v>
      </c>
      <c r="F256" s="2"/>
      <c r="G256" s="3">
        <v>46096</v>
      </c>
      <c r="H256" t="s">
        <v>9</v>
      </c>
      <c r="I256" s="3">
        <v>46111</v>
      </c>
    </row>
    <row r="257" spans="1:9">
      <c r="A257" s="2">
        <v>1000689299</v>
      </c>
      <c r="B257">
        <v>6616</v>
      </c>
      <c r="D257">
        <v>6624</v>
      </c>
      <c r="F257" s="2"/>
      <c r="G257" s="3">
        <v>46096</v>
      </c>
      <c r="H257" t="s">
        <v>9</v>
      </c>
      <c r="I257" s="3">
        <v>46111</v>
      </c>
    </row>
    <row r="258" spans="1:9">
      <c r="A258" s="2">
        <v>1000649538</v>
      </c>
      <c r="B258">
        <v>2056</v>
      </c>
      <c r="D258">
        <v>2064</v>
      </c>
      <c r="F258" s="2"/>
      <c r="G258" s="3">
        <v>46096</v>
      </c>
      <c r="H258" t="s">
        <v>9</v>
      </c>
      <c r="I258" s="3">
        <v>46111</v>
      </c>
    </row>
    <row r="259" spans="1:9">
      <c r="A259" s="2">
        <v>1000642294</v>
      </c>
      <c r="B259">
        <v>3624</v>
      </c>
      <c r="D259">
        <v>3632</v>
      </c>
      <c r="F259" s="2"/>
      <c r="G259" s="3">
        <v>46096</v>
      </c>
      <c r="H259" t="s">
        <v>9</v>
      </c>
      <c r="I259" s="3">
        <v>46111</v>
      </c>
    </row>
    <row r="260" spans="1:9">
      <c r="A260" s="2">
        <v>1000689317</v>
      </c>
      <c r="B260">
        <v>2260.09</v>
      </c>
      <c r="D260">
        <v>2268.09</v>
      </c>
      <c r="F260" s="2"/>
      <c r="G260" s="3">
        <v>46096</v>
      </c>
      <c r="H260" t="s">
        <v>9</v>
      </c>
      <c r="I260" s="3">
        <v>46111</v>
      </c>
    </row>
    <row r="261" spans="1:9">
      <c r="A261" s="2">
        <v>1000642205</v>
      </c>
      <c r="B261">
        <v>2986</v>
      </c>
      <c r="D261">
        <v>2994</v>
      </c>
      <c r="F261" s="2"/>
      <c r="G261" s="3">
        <v>46096</v>
      </c>
      <c r="H261" t="s">
        <v>9</v>
      </c>
      <c r="I261" s="3">
        <v>46111</v>
      </c>
    </row>
    <row r="262" spans="1:9">
      <c r="A262" s="2">
        <v>1000684870</v>
      </c>
      <c r="B262">
        <v>4927</v>
      </c>
      <c r="D262">
        <v>4935</v>
      </c>
      <c r="F262" s="2"/>
      <c r="G262" s="3">
        <v>46096</v>
      </c>
      <c r="H262" t="s">
        <v>9</v>
      </c>
      <c r="I262" s="3">
        <v>46111</v>
      </c>
    </row>
    <row r="263" spans="1:9">
      <c r="A263" s="2">
        <v>1000642128</v>
      </c>
      <c r="B263">
        <v>3032</v>
      </c>
      <c r="D263">
        <v>3040</v>
      </c>
      <c r="F263" s="2"/>
      <c r="G263" s="3">
        <v>46096</v>
      </c>
      <c r="H263" t="s">
        <v>9</v>
      </c>
      <c r="I263" s="3">
        <v>46111</v>
      </c>
    </row>
    <row r="264" spans="1:9">
      <c r="A264" s="2">
        <v>1000642201</v>
      </c>
      <c r="B264">
        <v>3680</v>
      </c>
      <c r="D264">
        <v>3688</v>
      </c>
      <c r="F264" s="2"/>
      <c r="G264" s="3">
        <v>46096</v>
      </c>
      <c r="H264" t="s">
        <v>9</v>
      </c>
      <c r="I264" s="3">
        <v>46111</v>
      </c>
    </row>
    <row r="265" spans="1:9">
      <c r="A265" s="2">
        <v>1000642182</v>
      </c>
      <c r="B265">
        <v>3601</v>
      </c>
      <c r="D265">
        <v>3609</v>
      </c>
      <c r="F265" s="2"/>
      <c r="G265" s="3">
        <v>46096</v>
      </c>
      <c r="H265" t="s">
        <v>9</v>
      </c>
      <c r="I265" s="3">
        <v>46111</v>
      </c>
    </row>
    <row r="266" spans="1:9">
      <c r="A266" s="2">
        <v>1000642193</v>
      </c>
      <c r="B266">
        <v>3597</v>
      </c>
      <c r="D266">
        <v>3605</v>
      </c>
      <c r="F266" s="2"/>
      <c r="G266" s="3">
        <v>46096</v>
      </c>
      <c r="H266" t="s">
        <v>9</v>
      </c>
      <c r="I266" s="3">
        <v>46111</v>
      </c>
    </row>
    <row r="267" spans="1:9">
      <c r="A267" s="2">
        <v>1000642187</v>
      </c>
      <c r="B267">
        <v>3604</v>
      </c>
      <c r="D267">
        <v>3612</v>
      </c>
      <c r="F267" s="2"/>
      <c r="G267" s="3">
        <v>46096</v>
      </c>
      <c r="H267" t="s">
        <v>9</v>
      </c>
      <c r="I267" s="3">
        <v>46111</v>
      </c>
    </row>
    <row r="268" spans="1:9">
      <c r="A268" s="2">
        <v>1000642272</v>
      </c>
      <c r="F268" s="2"/>
      <c r="G268" s="3">
        <v>46096</v>
      </c>
      <c r="H268" t="s">
        <v>11</v>
      </c>
      <c r="I268" s="3">
        <v>46111</v>
      </c>
    </row>
    <row r="269" spans="1:9">
      <c r="A269" s="2">
        <v>1000268378</v>
      </c>
      <c r="B269">
        <v>799</v>
      </c>
      <c r="D269">
        <v>807</v>
      </c>
      <c r="F269" s="2"/>
      <c r="G269" s="3">
        <v>46096</v>
      </c>
      <c r="H269" t="s">
        <v>9</v>
      </c>
      <c r="I269" s="3">
        <v>46111</v>
      </c>
    </row>
    <row r="270" spans="1:9" s="4" customFormat="1">
      <c r="A270" s="2">
        <v>1000689715</v>
      </c>
      <c r="B270" s="4">
        <v>2447</v>
      </c>
      <c r="D270" s="4">
        <v>2475</v>
      </c>
      <c r="F270" s="2"/>
      <c r="G270" s="3">
        <v>46096</v>
      </c>
      <c r="H270" s="4" t="s">
        <v>9</v>
      </c>
      <c r="I270" s="3">
        <v>46111</v>
      </c>
    </row>
    <row r="271" spans="1:9" s="4" customFormat="1">
      <c r="A271" s="2">
        <v>1000689516</v>
      </c>
      <c r="B271" s="4">
        <v>2326</v>
      </c>
      <c r="D271" s="4">
        <v>2334</v>
      </c>
      <c r="F271" s="2"/>
      <c r="G271" s="3">
        <v>46096</v>
      </c>
      <c r="H271" s="4" t="s">
        <v>9</v>
      </c>
      <c r="I271" s="3">
        <v>46111</v>
      </c>
    </row>
    <row r="272" spans="1:9" s="4" customFormat="1">
      <c r="A272" s="2">
        <v>1000689518</v>
      </c>
      <c r="B272" s="4">
        <v>2487</v>
      </c>
      <c r="D272" s="4">
        <v>2495</v>
      </c>
      <c r="F272" s="2"/>
      <c r="G272" s="3">
        <v>46096</v>
      </c>
      <c r="H272" s="4" t="s">
        <v>9</v>
      </c>
      <c r="I272" s="3">
        <v>46111</v>
      </c>
    </row>
    <row r="273" spans="1:9" s="4" customFormat="1">
      <c r="A273" s="2">
        <v>1000689512</v>
      </c>
      <c r="B273" s="4">
        <v>2267</v>
      </c>
      <c r="D273" s="4">
        <v>2275</v>
      </c>
      <c r="F273" s="2"/>
      <c r="G273" s="3">
        <v>46096</v>
      </c>
      <c r="H273" s="4" t="s">
        <v>9</v>
      </c>
      <c r="I273" s="3">
        <v>46111</v>
      </c>
    </row>
    <row r="274" spans="1:9" s="4" customFormat="1">
      <c r="A274" s="2">
        <v>1000685710</v>
      </c>
      <c r="B274" s="4">
        <v>8196</v>
      </c>
      <c r="D274" s="4">
        <v>8204</v>
      </c>
      <c r="F274" s="2"/>
      <c r="G274" s="3">
        <v>46096</v>
      </c>
      <c r="H274" s="4" t="s">
        <v>9</v>
      </c>
      <c r="I274" s="3">
        <v>46111</v>
      </c>
    </row>
    <row r="275" spans="1:9" s="4" customFormat="1">
      <c r="A275" s="2">
        <v>1000687516</v>
      </c>
      <c r="B275" s="4">
        <v>1544</v>
      </c>
      <c r="D275" s="4">
        <v>1582</v>
      </c>
      <c r="F275" s="2"/>
      <c r="G275" s="3">
        <v>46096</v>
      </c>
      <c r="H275" s="4" t="s">
        <v>9</v>
      </c>
      <c r="I275" s="3">
        <v>46111</v>
      </c>
    </row>
  </sheetData>
  <autoFilter ref="A1:I1"/>
  <dataValidations count="1">
    <dataValidation type="list" sqref="H2:H9999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2026-03-23T17:30:05Z</dcterms:modified>
</cp:coreProperties>
</file>