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<sst xmlns="http://schemas.openxmlformats.org/spreadsheetml/2006/main" count="209" uniqueCount="10">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</sst>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workbookViewId="0">
      <selection activeCell="A2" sqref="A2:I20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1000256334</v>
      </c>
      <c r="B2">
        <v>266</v>
      </c>
      <c r="D2">
        <v>287</v>
      </c>
      <c r="F2" s="2"/>
      <c r="G2" s="3">
        <v>46096</v>
      </c>
      <c r="H2" t="s">
        <v>9</v>
      </c>
      <c r="I2" s="3">
        <v>46111</v>
      </c>
    </row>
    <row r="3" spans="1:9">
      <c r="A3" s="2">
        <v>1000860998</v>
      </c>
      <c r="B3">
        <v>646</v>
      </c>
      <c r="D3">
        <v>667</v>
      </c>
      <c r="F3" s="2"/>
      <c r="G3" s="3">
        <v>46096</v>
      </c>
      <c r="H3" t="s">
        <v>9</v>
      </c>
      <c r="I3" s="3">
        <v>46111</v>
      </c>
    </row>
    <row r="4" spans="1:9">
      <c r="A4" s="2">
        <v>1000267392</v>
      </c>
      <c r="B4">
        <v>302</v>
      </c>
      <c r="D4">
        <v>323</v>
      </c>
      <c r="F4" s="2"/>
      <c r="G4" s="3">
        <v>46096</v>
      </c>
      <c r="H4" t="s">
        <v>9</v>
      </c>
      <c r="I4" s="3">
        <v>46111</v>
      </c>
    </row>
    <row r="5" spans="1:9">
      <c r="A5" s="2">
        <v>1000253699</v>
      </c>
      <c r="B5">
        <v>520</v>
      </c>
      <c r="D5">
        <v>541</v>
      </c>
      <c r="F5" s="2"/>
      <c r="G5" s="3">
        <v>46096</v>
      </c>
      <c r="H5" t="s">
        <v>9</v>
      </c>
      <c r="I5" s="3">
        <v>46111</v>
      </c>
    </row>
    <row r="6" spans="1:9">
      <c r="A6" s="2">
        <v>1000515593</v>
      </c>
      <c r="B6">
        <v>1370</v>
      </c>
      <c r="D6">
        <v>1391</v>
      </c>
      <c r="F6" s="2"/>
      <c r="G6" s="3">
        <v>46096</v>
      </c>
      <c r="H6" t="s">
        <v>9</v>
      </c>
      <c r="I6" s="3">
        <v>46111</v>
      </c>
    </row>
    <row r="7" spans="1:9">
      <c r="A7" s="2">
        <v>1000267381</v>
      </c>
      <c r="B7">
        <v>313</v>
      </c>
      <c r="D7">
        <v>334</v>
      </c>
      <c r="F7" s="2"/>
      <c r="G7" s="3">
        <v>46096</v>
      </c>
      <c r="H7" t="s">
        <v>9</v>
      </c>
      <c r="I7" s="3">
        <v>46111</v>
      </c>
    </row>
    <row r="8" spans="1:9">
      <c r="A8" s="2">
        <v>1000260917</v>
      </c>
      <c r="B8">
        <v>10701</v>
      </c>
      <c r="D8">
        <v>10722</v>
      </c>
      <c r="F8" s="2"/>
      <c r="G8" s="3">
        <v>46096</v>
      </c>
      <c r="H8" t="s">
        <v>9</v>
      </c>
      <c r="I8" s="3">
        <v>46111</v>
      </c>
    </row>
    <row r="9" spans="1:9">
      <c r="A9" s="2">
        <v>1000260933</v>
      </c>
      <c r="B9">
        <v>4141</v>
      </c>
      <c r="D9">
        <v>4162</v>
      </c>
      <c r="F9" s="2"/>
      <c r="G9" s="3">
        <v>46096</v>
      </c>
      <c r="H9" t="s">
        <v>9</v>
      </c>
      <c r="I9" s="3">
        <v>46111</v>
      </c>
    </row>
    <row r="10" spans="1:9">
      <c r="A10" s="2">
        <v>1000260919</v>
      </c>
      <c r="B10">
        <v>7649</v>
      </c>
      <c r="D10">
        <v>7670</v>
      </c>
      <c r="F10" s="2"/>
      <c r="G10" s="3">
        <v>46096</v>
      </c>
      <c r="H10" t="s">
        <v>9</v>
      </c>
      <c r="I10" s="3">
        <v>46111</v>
      </c>
    </row>
    <row r="11" spans="1:9">
      <c r="A11" s="2">
        <v>1000260935</v>
      </c>
      <c r="B11">
        <v>4073</v>
      </c>
      <c r="D11">
        <v>4094</v>
      </c>
      <c r="F11" s="2"/>
      <c r="G11" s="3">
        <v>46096</v>
      </c>
      <c r="H11" t="s">
        <v>9</v>
      </c>
      <c r="I11" s="3">
        <v>46111</v>
      </c>
    </row>
    <row r="12" spans="1:9">
      <c r="A12" s="2">
        <v>3113000094</v>
      </c>
      <c r="B12">
        <v>2167</v>
      </c>
      <c r="D12">
        <v>2196</v>
      </c>
      <c r="F12" s="2"/>
      <c r="G12" s="3">
        <v>46096</v>
      </c>
      <c r="H12" t="s">
        <v>9</v>
      </c>
      <c r="I12" s="3">
        <v>46111</v>
      </c>
    </row>
    <row r="13" spans="1:9">
      <c r="A13" s="2">
        <v>1000268567</v>
      </c>
      <c r="B13">
        <v>2234</v>
      </c>
      <c r="D13">
        <v>2256</v>
      </c>
      <c r="F13" s="2"/>
      <c r="G13" s="3">
        <v>46096</v>
      </c>
      <c r="H13" t="s">
        <v>9</v>
      </c>
      <c r="I13" s="3">
        <v>46111</v>
      </c>
    </row>
    <row r="14" spans="1:9">
      <c r="A14" s="2">
        <v>1000269205</v>
      </c>
      <c r="B14">
        <v>2239</v>
      </c>
      <c r="D14">
        <v>2261</v>
      </c>
      <c r="F14" s="2"/>
      <c r="G14" s="3">
        <v>46096</v>
      </c>
      <c r="H14" t="s">
        <v>9</v>
      </c>
      <c r="I14" s="3">
        <v>46111</v>
      </c>
    </row>
    <row r="15" spans="1:9">
      <c r="A15" s="2">
        <v>1000253799</v>
      </c>
      <c r="B15">
        <v>853</v>
      </c>
      <c r="D15">
        <v>875</v>
      </c>
      <c r="F15" s="2"/>
      <c r="G15" s="3">
        <v>46096</v>
      </c>
      <c r="H15" t="s">
        <v>9</v>
      </c>
      <c r="I15" s="3">
        <v>46111</v>
      </c>
    </row>
    <row r="16" spans="1:9">
      <c r="A16" s="2">
        <v>3113000149</v>
      </c>
      <c r="B16">
        <v>142</v>
      </c>
      <c r="D16">
        <v>157</v>
      </c>
      <c r="F16" s="2"/>
      <c r="G16" s="3">
        <v>46096</v>
      </c>
      <c r="H16" t="s">
        <v>9</v>
      </c>
      <c r="I16" s="3">
        <v>46111</v>
      </c>
    </row>
    <row r="17" spans="1:9">
      <c r="A17" s="2">
        <v>1000269215</v>
      </c>
      <c r="B17">
        <v>2196</v>
      </c>
      <c r="D17">
        <v>2218</v>
      </c>
      <c r="F17" s="2"/>
      <c r="G17" s="3">
        <v>46096</v>
      </c>
      <c r="H17" t="s">
        <v>9</v>
      </c>
      <c r="I17" s="3">
        <v>46111</v>
      </c>
    </row>
    <row r="18" spans="1:9">
      <c r="A18" s="2">
        <v>1000268560</v>
      </c>
      <c r="B18">
        <v>2133</v>
      </c>
      <c r="D18">
        <v>2155</v>
      </c>
      <c r="F18" s="2"/>
      <c r="G18" s="3">
        <v>46096</v>
      </c>
      <c r="H18" t="s">
        <v>9</v>
      </c>
      <c r="I18" s="3">
        <v>46111</v>
      </c>
    </row>
    <row r="19" spans="1:9">
      <c r="A19" s="2">
        <v>1000253537</v>
      </c>
      <c r="B19">
        <v>6126</v>
      </c>
      <c r="D19">
        <v>6148</v>
      </c>
      <c r="F19" s="2"/>
      <c r="G19" s="3">
        <v>46096</v>
      </c>
      <c r="H19" t="s">
        <v>9</v>
      </c>
      <c r="I19" s="3">
        <v>46111</v>
      </c>
    </row>
    <row r="20" spans="1:9">
      <c r="A20" s="2">
        <v>1000269203</v>
      </c>
      <c r="B20">
        <v>2223</v>
      </c>
      <c r="D20">
        <v>2245</v>
      </c>
      <c r="F20" s="2"/>
      <c r="G20" s="3">
        <v>46096</v>
      </c>
      <c r="H20" t="s">
        <v>9</v>
      </c>
      <c r="I20" s="3">
        <v>46111</v>
      </c>
    </row>
    <row r="21" spans="1:9">
      <c r="A21" s="2">
        <v>1000268561</v>
      </c>
      <c r="B21">
        <v>1932</v>
      </c>
      <c r="D21">
        <v>1954</v>
      </c>
      <c r="F21" s="2"/>
      <c r="G21" s="3">
        <v>46096</v>
      </c>
      <c r="H21" t="s">
        <v>9</v>
      </c>
      <c r="I21" s="3">
        <v>46111</v>
      </c>
    </row>
    <row r="22" spans="1:9">
      <c r="A22" s="2">
        <v>1000269214</v>
      </c>
      <c r="B22">
        <v>2137</v>
      </c>
      <c r="D22">
        <v>2159</v>
      </c>
      <c r="F22" s="2"/>
      <c r="G22" s="3">
        <v>46096</v>
      </c>
      <c r="H22" t="s">
        <v>9</v>
      </c>
      <c r="I22" s="3">
        <v>46111</v>
      </c>
    </row>
    <row r="23" spans="1:9">
      <c r="A23" s="2">
        <v>1000253806</v>
      </c>
      <c r="B23">
        <v>4723</v>
      </c>
      <c r="D23">
        <v>4745</v>
      </c>
      <c r="F23" s="2"/>
      <c r="G23" s="3">
        <v>46096</v>
      </c>
      <c r="H23" t="s">
        <v>9</v>
      </c>
      <c r="I23" s="3">
        <v>46111</v>
      </c>
    </row>
    <row r="24" spans="1:9">
      <c r="A24" s="2">
        <v>1000267931</v>
      </c>
      <c r="B24">
        <v>2046</v>
      </c>
      <c r="D24">
        <v>2068</v>
      </c>
      <c r="F24" s="2"/>
      <c r="G24" s="3">
        <v>46096</v>
      </c>
      <c r="H24" t="s">
        <v>9</v>
      </c>
      <c r="I24" s="3">
        <v>46111</v>
      </c>
    </row>
    <row r="25" spans="1:9">
      <c r="A25" s="2">
        <v>1000253525</v>
      </c>
      <c r="B25">
        <v>9512</v>
      </c>
      <c r="D25">
        <v>9534</v>
      </c>
      <c r="F25" s="2"/>
      <c r="G25" s="3">
        <v>46096</v>
      </c>
      <c r="H25" t="s">
        <v>9</v>
      </c>
      <c r="I25" s="3">
        <v>46111</v>
      </c>
    </row>
    <row r="26" spans="1:9">
      <c r="A26" s="2">
        <v>1000255033</v>
      </c>
      <c r="B26">
        <v>2488</v>
      </c>
      <c r="D26">
        <v>2509</v>
      </c>
      <c r="F26" s="2"/>
      <c r="G26" s="3">
        <v>46096</v>
      </c>
      <c r="H26" t="s">
        <v>9</v>
      </c>
      <c r="I26" s="3">
        <v>46111</v>
      </c>
    </row>
    <row r="27" spans="1:9">
      <c r="A27" s="2">
        <v>1000259796</v>
      </c>
      <c r="B27">
        <v>1255</v>
      </c>
      <c r="D27">
        <v>1276</v>
      </c>
      <c r="F27" s="2"/>
      <c r="G27" s="3">
        <v>46096</v>
      </c>
      <c r="H27" t="s">
        <v>9</v>
      </c>
      <c r="I27" s="3">
        <v>46111</v>
      </c>
    </row>
    <row r="28" spans="1:9">
      <c r="A28" s="2">
        <v>1000259786</v>
      </c>
      <c r="B28">
        <v>1516</v>
      </c>
      <c r="D28">
        <v>1537</v>
      </c>
      <c r="F28" s="2"/>
      <c r="G28" s="3">
        <v>46096</v>
      </c>
      <c r="H28" t="s">
        <v>9</v>
      </c>
      <c r="I28" s="3">
        <v>46111</v>
      </c>
    </row>
    <row r="29" spans="1:9">
      <c r="A29" s="2">
        <v>1000259835</v>
      </c>
      <c r="B29">
        <v>289</v>
      </c>
      <c r="D29">
        <v>310</v>
      </c>
      <c r="F29" s="2"/>
      <c r="G29" s="3">
        <v>46096</v>
      </c>
      <c r="H29" t="s">
        <v>9</v>
      </c>
      <c r="I29" s="3">
        <v>46111</v>
      </c>
    </row>
    <row r="30" spans="1:9">
      <c r="A30" s="2">
        <v>1000259828</v>
      </c>
      <c r="B30">
        <v>286</v>
      </c>
      <c r="D30">
        <v>307</v>
      </c>
      <c r="F30" s="2"/>
      <c r="G30" s="3">
        <v>46096</v>
      </c>
      <c r="H30" t="s">
        <v>9</v>
      </c>
      <c r="I30" s="3">
        <v>46111</v>
      </c>
    </row>
    <row r="31" spans="1:9">
      <c r="A31" s="2">
        <v>1000259858</v>
      </c>
      <c r="B31">
        <v>279</v>
      </c>
      <c r="D31">
        <v>300</v>
      </c>
      <c r="F31" s="2"/>
      <c r="G31" s="3">
        <v>46096</v>
      </c>
      <c r="H31" t="s">
        <v>9</v>
      </c>
      <c r="I31" s="3">
        <v>46111</v>
      </c>
    </row>
    <row r="32" spans="1:9">
      <c r="A32" s="2">
        <v>1000266545</v>
      </c>
      <c r="B32">
        <v>258</v>
      </c>
      <c r="D32">
        <v>279</v>
      </c>
      <c r="F32" s="2"/>
      <c r="G32" s="3">
        <v>46096</v>
      </c>
      <c r="H32" t="s">
        <v>9</v>
      </c>
      <c r="I32" s="3">
        <v>46111</v>
      </c>
    </row>
    <row r="33" spans="1:9">
      <c r="A33" s="2">
        <v>1000259821</v>
      </c>
      <c r="B33">
        <v>291</v>
      </c>
      <c r="D33">
        <v>312</v>
      </c>
      <c r="F33" s="2"/>
      <c r="G33" s="3">
        <v>46096</v>
      </c>
      <c r="H33" t="s">
        <v>9</v>
      </c>
      <c r="I33" s="3">
        <v>46111</v>
      </c>
    </row>
    <row r="34" spans="1:9">
      <c r="A34" s="2">
        <v>1000256321</v>
      </c>
      <c r="B34">
        <v>329</v>
      </c>
      <c r="D34">
        <v>350</v>
      </c>
      <c r="F34" s="2"/>
      <c r="G34" s="3">
        <v>46096</v>
      </c>
      <c r="H34" t="s">
        <v>9</v>
      </c>
      <c r="I34" s="3">
        <v>46111</v>
      </c>
    </row>
    <row r="35" spans="1:9">
      <c r="A35" s="2">
        <v>1000256961</v>
      </c>
      <c r="B35">
        <v>270</v>
      </c>
      <c r="D35">
        <v>291</v>
      </c>
      <c r="F35" s="2"/>
      <c r="G35" s="3">
        <v>46096</v>
      </c>
      <c r="H35" t="s">
        <v>9</v>
      </c>
      <c r="I35" s="3">
        <v>46111</v>
      </c>
    </row>
    <row r="36" spans="1:9">
      <c r="A36" s="2">
        <v>1000253701</v>
      </c>
      <c r="B36">
        <v>315</v>
      </c>
      <c r="D36">
        <v>336</v>
      </c>
      <c r="F36" s="2"/>
      <c r="G36" s="3">
        <v>46096</v>
      </c>
      <c r="H36" t="s">
        <v>9</v>
      </c>
      <c r="I36" s="3">
        <v>46111</v>
      </c>
    </row>
    <row r="37" spans="1:9">
      <c r="A37" s="2">
        <v>1000853131</v>
      </c>
      <c r="B37">
        <v>812</v>
      </c>
      <c r="D37">
        <v>833</v>
      </c>
      <c r="F37" s="2"/>
      <c r="G37" s="3">
        <v>46096</v>
      </c>
      <c r="H37" t="s">
        <v>9</v>
      </c>
      <c r="I37" s="3">
        <v>46111</v>
      </c>
    </row>
    <row r="38" spans="1:9">
      <c r="A38" s="2">
        <v>1000515575</v>
      </c>
      <c r="B38">
        <v>319</v>
      </c>
      <c r="D38">
        <v>340</v>
      </c>
      <c r="F38" s="2"/>
      <c r="G38" s="3">
        <v>46096</v>
      </c>
      <c r="H38" t="s">
        <v>9</v>
      </c>
      <c r="I38" s="3">
        <v>46111</v>
      </c>
    </row>
    <row r="39" spans="1:9">
      <c r="A39" s="2">
        <v>1000629152</v>
      </c>
      <c r="B39">
        <v>1385</v>
      </c>
      <c r="D39">
        <v>1406</v>
      </c>
      <c r="F39" s="2"/>
      <c r="G39" s="3">
        <v>46096</v>
      </c>
      <c r="H39" t="s">
        <v>9</v>
      </c>
      <c r="I39" s="3">
        <v>46111</v>
      </c>
    </row>
    <row r="40" spans="1:9">
      <c r="A40" s="2">
        <v>1000259800</v>
      </c>
      <c r="B40">
        <v>300</v>
      </c>
      <c r="D40">
        <v>321</v>
      </c>
      <c r="F40" s="2"/>
      <c r="G40" s="3">
        <v>46096</v>
      </c>
      <c r="H40" t="s">
        <v>9</v>
      </c>
      <c r="I40" s="3">
        <v>46111</v>
      </c>
    </row>
    <row r="41" spans="1:9">
      <c r="A41" s="2">
        <v>1000627113</v>
      </c>
      <c r="B41">
        <v>1360</v>
      </c>
      <c r="D41">
        <v>1381</v>
      </c>
      <c r="F41" s="2"/>
      <c r="G41" s="3">
        <v>46096</v>
      </c>
      <c r="H41" t="s">
        <v>9</v>
      </c>
      <c r="I41" s="3">
        <v>46111</v>
      </c>
    </row>
    <row r="42" spans="1:9">
      <c r="A42" s="2">
        <v>1000627493</v>
      </c>
      <c r="B42">
        <v>1339</v>
      </c>
      <c r="D42">
        <v>1360</v>
      </c>
      <c r="F42" s="2"/>
      <c r="G42" s="3">
        <v>46096</v>
      </c>
      <c r="H42" t="s">
        <v>9</v>
      </c>
      <c r="I42" s="3">
        <v>46111</v>
      </c>
    </row>
    <row r="43" spans="1:9">
      <c r="A43" s="2">
        <v>1000259779</v>
      </c>
      <c r="B43">
        <v>301</v>
      </c>
      <c r="D43">
        <v>322</v>
      </c>
      <c r="F43" s="2"/>
      <c r="G43" s="3">
        <v>46096</v>
      </c>
      <c r="H43" t="s">
        <v>9</v>
      </c>
      <c r="I43" s="3">
        <v>46111</v>
      </c>
    </row>
    <row r="44" spans="1:9">
      <c r="A44" s="2">
        <v>1000627476</v>
      </c>
      <c r="B44">
        <v>1332</v>
      </c>
      <c r="D44">
        <v>1353</v>
      </c>
      <c r="F44" s="2"/>
      <c r="G44" s="3">
        <v>46096</v>
      </c>
      <c r="H44" t="s">
        <v>9</v>
      </c>
      <c r="I44" s="3">
        <v>46111</v>
      </c>
    </row>
    <row r="45" spans="1:9">
      <c r="A45" s="2">
        <v>1000627497</v>
      </c>
      <c r="B45">
        <v>1351</v>
      </c>
      <c r="D45">
        <v>1372</v>
      </c>
      <c r="F45" s="2"/>
      <c r="G45" s="3">
        <v>46096</v>
      </c>
      <c r="H45" t="s">
        <v>9</v>
      </c>
      <c r="I45" s="3">
        <v>46111</v>
      </c>
    </row>
    <row r="46" spans="1:9">
      <c r="A46" s="2">
        <v>1000627655</v>
      </c>
      <c r="B46">
        <v>1323</v>
      </c>
      <c r="D46">
        <v>1344</v>
      </c>
      <c r="F46" s="2"/>
      <c r="G46" s="3">
        <v>46096</v>
      </c>
      <c r="H46" t="s">
        <v>9</v>
      </c>
      <c r="I46" s="3">
        <v>46111</v>
      </c>
    </row>
    <row r="47" spans="1:9">
      <c r="A47" s="2">
        <v>1000270321</v>
      </c>
      <c r="B47">
        <v>1888</v>
      </c>
      <c r="D47">
        <v>1909</v>
      </c>
      <c r="F47" s="2"/>
      <c r="G47" s="3">
        <v>46096</v>
      </c>
      <c r="H47" t="s">
        <v>9</v>
      </c>
      <c r="I47" s="3">
        <v>46111</v>
      </c>
    </row>
    <row r="48" spans="1:9">
      <c r="A48" s="2">
        <v>3113000150</v>
      </c>
      <c r="B48">
        <v>132</v>
      </c>
      <c r="D48">
        <v>153</v>
      </c>
      <c r="F48" s="2"/>
      <c r="G48" s="3">
        <v>46096</v>
      </c>
      <c r="H48" t="s">
        <v>9</v>
      </c>
      <c r="I48" s="3">
        <v>46111</v>
      </c>
    </row>
    <row r="49" spans="1:9">
      <c r="A49" s="2">
        <v>1000255017</v>
      </c>
      <c r="B49">
        <v>3071</v>
      </c>
      <c r="D49">
        <v>3092</v>
      </c>
      <c r="F49" s="2"/>
      <c r="G49" s="3">
        <v>46096</v>
      </c>
      <c r="H49" t="s">
        <v>9</v>
      </c>
      <c r="I49" s="3">
        <v>46111</v>
      </c>
    </row>
    <row r="50" spans="1:9">
      <c r="A50" s="2">
        <v>1000631770</v>
      </c>
      <c r="B50">
        <v>1284</v>
      </c>
      <c r="D50">
        <v>1305</v>
      </c>
      <c r="F50" s="2"/>
      <c r="G50" s="3">
        <v>46096</v>
      </c>
      <c r="H50" t="s">
        <v>9</v>
      </c>
      <c r="I50" s="3">
        <v>46111</v>
      </c>
    </row>
    <row r="51" spans="1:9">
      <c r="A51" s="2">
        <v>1000267321</v>
      </c>
      <c r="B51">
        <v>1542</v>
      </c>
      <c r="D51">
        <v>1563</v>
      </c>
      <c r="F51" s="2"/>
      <c r="G51" s="3">
        <v>46096</v>
      </c>
      <c r="H51" t="s">
        <v>9</v>
      </c>
      <c r="I51" s="3">
        <v>46111</v>
      </c>
    </row>
    <row r="52" spans="1:9">
      <c r="A52" s="2">
        <v>1000259792</v>
      </c>
      <c r="B52">
        <v>1244</v>
      </c>
      <c r="D52">
        <v>1265</v>
      </c>
      <c r="F52" s="2"/>
      <c r="G52" s="3">
        <v>46096</v>
      </c>
      <c r="H52" t="s">
        <v>9</v>
      </c>
      <c r="I52" s="3">
        <v>46111</v>
      </c>
    </row>
    <row r="53" spans="1:9">
      <c r="A53" s="2">
        <v>1000627949</v>
      </c>
      <c r="B53">
        <v>1303</v>
      </c>
      <c r="D53">
        <v>1324</v>
      </c>
      <c r="F53" s="2"/>
      <c r="G53" s="3">
        <v>46096</v>
      </c>
      <c r="H53" t="s">
        <v>9</v>
      </c>
      <c r="I53" s="3">
        <v>46111</v>
      </c>
    </row>
    <row r="54" spans="1:9">
      <c r="A54" s="2">
        <v>1000259844</v>
      </c>
      <c r="B54">
        <v>285</v>
      </c>
      <c r="D54">
        <v>306</v>
      </c>
      <c r="F54" s="2"/>
      <c r="G54" s="3">
        <v>46096</v>
      </c>
      <c r="H54" t="s">
        <v>9</v>
      </c>
      <c r="I54" s="3">
        <v>46111</v>
      </c>
    </row>
    <row r="55" spans="1:9">
      <c r="A55" s="2">
        <v>1000257013</v>
      </c>
      <c r="B55">
        <v>465</v>
      </c>
      <c r="D55">
        <v>486</v>
      </c>
      <c r="F55" s="2"/>
      <c r="G55" s="3">
        <v>46096</v>
      </c>
      <c r="H55" t="s">
        <v>9</v>
      </c>
      <c r="I55" s="3">
        <v>46111</v>
      </c>
    </row>
    <row r="56" spans="1:9">
      <c r="A56" s="2">
        <v>1000834274</v>
      </c>
      <c r="B56">
        <v>867</v>
      </c>
      <c r="D56">
        <v>888</v>
      </c>
      <c r="F56" s="2"/>
      <c r="G56" s="3">
        <v>46096</v>
      </c>
      <c r="H56" t="s">
        <v>9</v>
      </c>
      <c r="I56" s="3">
        <v>46111</v>
      </c>
    </row>
    <row r="57" spans="1:9">
      <c r="A57" s="2">
        <v>1000257137</v>
      </c>
      <c r="B57">
        <v>292</v>
      </c>
      <c r="D57">
        <v>313</v>
      </c>
      <c r="F57" s="2"/>
      <c r="G57" s="3">
        <v>46096</v>
      </c>
      <c r="H57" t="s">
        <v>9</v>
      </c>
      <c r="I57" s="3">
        <v>46111</v>
      </c>
    </row>
    <row r="58" spans="1:9">
      <c r="A58" s="2">
        <v>1000627478</v>
      </c>
      <c r="B58">
        <v>1320</v>
      </c>
      <c r="D58">
        <v>1341</v>
      </c>
      <c r="F58" s="2"/>
      <c r="G58" s="3">
        <v>46096</v>
      </c>
      <c r="H58" t="s">
        <v>9</v>
      </c>
      <c r="I58" s="3">
        <v>46111</v>
      </c>
    </row>
    <row r="59" spans="1:9">
      <c r="A59" s="2">
        <v>1000267716</v>
      </c>
      <c r="B59">
        <v>1394</v>
      </c>
      <c r="D59">
        <v>1415</v>
      </c>
      <c r="F59" s="2"/>
      <c r="G59" s="3">
        <v>46096</v>
      </c>
      <c r="H59" t="s">
        <v>9</v>
      </c>
      <c r="I59" s="3">
        <v>46111</v>
      </c>
    </row>
    <row r="60" spans="1:9">
      <c r="A60" s="2">
        <v>1000266555</v>
      </c>
      <c r="B60">
        <v>275</v>
      </c>
      <c r="D60">
        <v>296</v>
      </c>
      <c r="F60" s="2"/>
      <c r="G60" s="3">
        <v>46096</v>
      </c>
      <c r="H60" t="s">
        <v>9</v>
      </c>
      <c r="I60" s="3">
        <v>46111</v>
      </c>
    </row>
    <row r="61" spans="1:9">
      <c r="A61" s="2">
        <v>1000259873</v>
      </c>
      <c r="B61">
        <v>265</v>
      </c>
      <c r="D61">
        <v>286</v>
      </c>
      <c r="F61" s="2"/>
      <c r="G61" s="3">
        <v>46096</v>
      </c>
      <c r="H61" t="s">
        <v>9</v>
      </c>
      <c r="I61" s="3">
        <v>46111</v>
      </c>
    </row>
    <row r="62" spans="1:9">
      <c r="A62" s="2">
        <v>1000255915</v>
      </c>
      <c r="B62">
        <v>551</v>
      </c>
      <c r="D62">
        <v>572</v>
      </c>
      <c r="F62" s="2"/>
      <c r="G62" s="3">
        <v>46096</v>
      </c>
      <c r="H62" t="s">
        <v>9</v>
      </c>
      <c r="I62" s="3">
        <v>46111</v>
      </c>
    </row>
    <row r="63" spans="1:9">
      <c r="A63" s="2">
        <v>1000627665</v>
      </c>
      <c r="B63">
        <v>1368</v>
      </c>
      <c r="D63">
        <v>1389</v>
      </c>
      <c r="F63" s="2"/>
      <c r="G63" s="3">
        <v>46096</v>
      </c>
      <c r="H63" t="s">
        <v>9</v>
      </c>
      <c r="I63" s="3">
        <v>46111</v>
      </c>
    </row>
    <row r="64" spans="1:9">
      <c r="A64" s="2">
        <v>1000630259</v>
      </c>
      <c r="B64">
        <v>1385</v>
      </c>
      <c r="D64">
        <v>1406</v>
      </c>
      <c r="F64" s="2"/>
      <c r="G64" s="3">
        <v>46096</v>
      </c>
      <c r="H64" t="s">
        <v>9</v>
      </c>
      <c r="I64" s="3">
        <v>46111</v>
      </c>
    </row>
    <row r="65" spans="1:9">
      <c r="A65" s="2">
        <v>1000256340</v>
      </c>
      <c r="B65">
        <v>2452</v>
      </c>
      <c r="D65">
        <v>2473</v>
      </c>
      <c r="F65" s="2"/>
      <c r="G65" s="3">
        <v>46096</v>
      </c>
      <c r="H65" t="s">
        <v>9</v>
      </c>
      <c r="I65" s="3">
        <v>46111</v>
      </c>
    </row>
    <row r="66" spans="1:9">
      <c r="A66" s="2">
        <v>1000689625</v>
      </c>
      <c r="B66">
        <v>887</v>
      </c>
      <c r="D66">
        <v>908</v>
      </c>
      <c r="F66" s="2"/>
      <c r="G66" s="3">
        <v>46096</v>
      </c>
      <c r="H66" t="s">
        <v>9</v>
      </c>
      <c r="I66" s="3">
        <v>46111</v>
      </c>
    </row>
    <row r="67" spans="1:9">
      <c r="A67" s="2">
        <v>1000255636</v>
      </c>
      <c r="B67">
        <v>309</v>
      </c>
      <c r="D67">
        <v>330</v>
      </c>
      <c r="F67" s="2"/>
      <c r="G67" s="3">
        <v>46096</v>
      </c>
      <c r="H67" t="s">
        <v>9</v>
      </c>
      <c r="I67" s="3">
        <v>46111</v>
      </c>
    </row>
    <row r="68" spans="1:9">
      <c r="A68" s="2">
        <v>1000255626</v>
      </c>
      <c r="B68">
        <v>454</v>
      </c>
      <c r="D68">
        <v>475</v>
      </c>
      <c r="F68" s="2"/>
      <c r="G68" s="3">
        <v>46096</v>
      </c>
      <c r="H68" t="s">
        <v>9</v>
      </c>
      <c r="I68" s="3">
        <v>46111</v>
      </c>
    </row>
    <row r="69" spans="1:9">
      <c r="A69" s="2">
        <v>1000268565</v>
      </c>
      <c r="B69">
        <v>2171</v>
      </c>
      <c r="D69">
        <v>2193</v>
      </c>
      <c r="F69" s="2"/>
      <c r="G69" s="3">
        <v>46096</v>
      </c>
      <c r="H69" t="s">
        <v>9</v>
      </c>
      <c r="I69" s="3">
        <v>46111</v>
      </c>
    </row>
    <row r="70" spans="1:9">
      <c r="A70" s="2">
        <v>1000268562</v>
      </c>
      <c r="B70">
        <v>2228</v>
      </c>
      <c r="D70">
        <v>2250</v>
      </c>
      <c r="F70" s="2"/>
      <c r="G70" s="3">
        <v>46096</v>
      </c>
      <c r="H70" t="s">
        <v>9</v>
      </c>
      <c r="I70" s="3">
        <v>46111</v>
      </c>
    </row>
    <row r="71" spans="1:9">
      <c r="A71" s="2">
        <v>1000268552</v>
      </c>
      <c r="B71">
        <v>2162</v>
      </c>
      <c r="D71">
        <v>2184</v>
      </c>
      <c r="F71" s="2"/>
      <c r="G71" s="3">
        <v>46096</v>
      </c>
      <c r="H71" t="s">
        <v>9</v>
      </c>
      <c r="I71" s="3">
        <v>46111</v>
      </c>
    </row>
    <row r="72" spans="1:9">
      <c r="A72" s="2">
        <v>1000267876</v>
      </c>
      <c r="B72">
        <v>2125</v>
      </c>
      <c r="D72">
        <v>2147</v>
      </c>
      <c r="F72" s="2"/>
      <c r="G72" s="3">
        <v>46096</v>
      </c>
      <c r="H72" t="s">
        <v>9</v>
      </c>
      <c r="I72" s="3">
        <v>46111</v>
      </c>
    </row>
    <row r="73" spans="1:9">
      <c r="A73" s="2">
        <v>1000267932</v>
      </c>
      <c r="B73">
        <v>2063</v>
      </c>
      <c r="D73">
        <v>2085</v>
      </c>
      <c r="F73" s="2"/>
      <c r="G73" s="3">
        <v>46096</v>
      </c>
      <c r="H73" t="s">
        <v>9</v>
      </c>
      <c r="I73" s="3">
        <v>46111</v>
      </c>
    </row>
    <row r="74" spans="1:9">
      <c r="A74" s="2">
        <v>1000268545</v>
      </c>
      <c r="B74">
        <v>2095</v>
      </c>
      <c r="D74">
        <v>2117</v>
      </c>
      <c r="F74" s="2"/>
      <c r="G74" s="3">
        <v>46096</v>
      </c>
      <c r="H74" t="s">
        <v>9</v>
      </c>
      <c r="I74" s="3">
        <v>46111</v>
      </c>
    </row>
    <row r="75" spans="1:9">
      <c r="A75" s="2">
        <v>1000267938</v>
      </c>
      <c r="B75">
        <v>2046</v>
      </c>
      <c r="D75">
        <v>2068</v>
      </c>
      <c r="F75" s="2"/>
      <c r="G75" s="3">
        <v>46096</v>
      </c>
      <c r="H75" t="s">
        <v>9</v>
      </c>
      <c r="I75" s="3">
        <v>46111</v>
      </c>
    </row>
    <row r="76" spans="1:9">
      <c r="A76" s="2">
        <v>1000267946</v>
      </c>
      <c r="B76">
        <v>1914</v>
      </c>
      <c r="D76">
        <v>1936</v>
      </c>
      <c r="F76" s="2"/>
      <c r="G76" s="3">
        <v>46096</v>
      </c>
      <c r="H76" t="s">
        <v>9</v>
      </c>
      <c r="I76" s="3">
        <v>46111</v>
      </c>
    </row>
    <row r="77" spans="1:9">
      <c r="A77" s="2">
        <v>1000253546</v>
      </c>
      <c r="B77">
        <v>3664</v>
      </c>
      <c r="D77">
        <v>3686</v>
      </c>
      <c r="F77" s="2"/>
      <c r="G77" s="3">
        <v>46096</v>
      </c>
      <c r="H77" t="s">
        <v>9</v>
      </c>
      <c r="I77" s="3">
        <v>46111</v>
      </c>
    </row>
    <row r="78" spans="1:9">
      <c r="A78" s="2">
        <v>1000253539</v>
      </c>
      <c r="B78">
        <v>5171</v>
      </c>
      <c r="D78">
        <v>5193</v>
      </c>
      <c r="F78" s="2"/>
      <c r="G78" s="3">
        <v>46096</v>
      </c>
      <c r="H78" t="s">
        <v>9</v>
      </c>
      <c r="I78" s="3">
        <v>46111</v>
      </c>
    </row>
    <row r="79" spans="1:9">
      <c r="A79" s="2">
        <v>1000253527</v>
      </c>
      <c r="B79">
        <v>9331</v>
      </c>
      <c r="D79">
        <v>9353</v>
      </c>
      <c r="F79" s="2"/>
      <c r="G79" s="3">
        <v>46096</v>
      </c>
      <c r="H79" t="s">
        <v>9</v>
      </c>
      <c r="I79" s="3">
        <v>46111</v>
      </c>
    </row>
    <row r="80" spans="1:9">
      <c r="A80" s="2">
        <v>1000253807</v>
      </c>
      <c r="B80">
        <v>4620</v>
      </c>
      <c r="D80">
        <v>4642</v>
      </c>
      <c r="F80" s="2"/>
      <c r="G80" s="3">
        <v>46096</v>
      </c>
      <c r="H80" t="s">
        <v>9</v>
      </c>
      <c r="I80" s="3">
        <v>46111</v>
      </c>
    </row>
    <row r="81" spans="1:9">
      <c r="A81" s="2">
        <v>1000269553</v>
      </c>
      <c r="B81">
        <v>2007</v>
      </c>
      <c r="D81">
        <v>2029</v>
      </c>
      <c r="F81" s="2"/>
      <c r="G81" s="3">
        <v>46096</v>
      </c>
      <c r="H81" t="s">
        <v>9</v>
      </c>
      <c r="I81" s="3">
        <v>46111</v>
      </c>
    </row>
    <row r="82" spans="1:9">
      <c r="A82" s="2">
        <v>3113000043</v>
      </c>
      <c r="B82">
        <v>2859</v>
      </c>
      <c r="D82">
        <v>2881</v>
      </c>
      <c r="F82" s="2"/>
      <c r="G82" s="3">
        <v>46096</v>
      </c>
      <c r="H82" t="s">
        <v>9</v>
      </c>
      <c r="I82" s="3">
        <v>46111</v>
      </c>
    </row>
    <row r="83" spans="1:9">
      <c r="A83" s="2">
        <v>1000253532</v>
      </c>
      <c r="B83">
        <v>709</v>
      </c>
      <c r="D83">
        <v>731</v>
      </c>
      <c r="F83" s="2"/>
      <c r="G83" s="3">
        <v>46096</v>
      </c>
      <c r="H83" t="s">
        <v>9</v>
      </c>
      <c r="I83" s="3">
        <v>46111</v>
      </c>
    </row>
    <row r="84" spans="1:9">
      <c r="A84" s="2">
        <v>1000253533</v>
      </c>
      <c r="B84">
        <v>9536</v>
      </c>
      <c r="D84">
        <v>9558</v>
      </c>
      <c r="F84" s="2"/>
      <c r="G84" s="3">
        <v>46096</v>
      </c>
      <c r="H84" t="s">
        <v>9</v>
      </c>
      <c r="I84" s="3">
        <v>46111</v>
      </c>
    </row>
    <row r="85" spans="1:9">
      <c r="A85" s="2">
        <v>1000253794</v>
      </c>
      <c r="B85">
        <v>910</v>
      </c>
      <c r="D85">
        <v>932</v>
      </c>
      <c r="F85" s="2"/>
      <c r="G85" s="3">
        <v>46096</v>
      </c>
      <c r="H85" t="s">
        <v>9</v>
      </c>
      <c r="I85" s="3">
        <v>46111</v>
      </c>
    </row>
    <row r="86" spans="1:9">
      <c r="A86" s="2">
        <v>1000253803</v>
      </c>
      <c r="B86">
        <v>4798</v>
      </c>
      <c r="D86">
        <v>4820</v>
      </c>
      <c r="F86" s="2"/>
      <c r="G86" s="3">
        <v>46096</v>
      </c>
      <c r="H86" t="s">
        <v>9</v>
      </c>
      <c r="I86" s="3">
        <v>46111</v>
      </c>
    </row>
    <row r="87" spans="1:9">
      <c r="A87" s="2">
        <v>3113000148</v>
      </c>
      <c r="B87">
        <v>141</v>
      </c>
      <c r="D87">
        <v>162</v>
      </c>
      <c r="F87" s="2"/>
      <c r="G87" s="3">
        <v>46096</v>
      </c>
      <c r="H87" t="s">
        <v>9</v>
      </c>
      <c r="I87" s="3">
        <v>46111</v>
      </c>
    </row>
    <row r="88" spans="1:9">
      <c r="A88" s="2">
        <v>3113000158</v>
      </c>
      <c r="B88">
        <v>80</v>
      </c>
      <c r="D88">
        <v>101</v>
      </c>
      <c r="F88" s="2"/>
      <c r="G88" s="3">
        <v>46096</v>
      </c>
      <c r="H88" t="s">
        <v>9</v>
      </c>
      <c r="I88" s="3">
        <v>46111</v>
      </c>
    </row>
    <row r="89" spans="1:9">
      <c r="A89" s="2">
        <v>1000629238</v>
      </c>
      <c r="B89">
        <v>1676</v>
      </c>
      <c r="D89">
        <v>1703</v>
      </c>
      <c r="F89" s="2"/>
      <c r="G89" s="3">
        <v>46096</v>
      </c>
      <c r="H89" t="s">
        <v>9</v>
      </c>
      <c r="I89" s="3">
        <v>46111</v>
      </c>
    </row>
    <row r="90" spans="1:9">
      <c r="A90" s="2">
        <v>1000253781</v>
      </c>
      <c r="B90">
        <v>2400</v>
      </c>
      <c r="D90">
        <v>2427</v>
      </c>
      <c r="F90" s="2"/>
      <c r="G90" s="3">
        <v>46096</v>
      </c>
      <c r="H90" t="s">
        <v>9</v>
      </c>
      <c r="I90" s="3">
        <v>46111</v>
      </c>
    </row>
    <row r="91" spans="1:9">
      <c r="A91" s="2">
        <v>1000602821</v>
      </c>
      <c r="B91">
        <v>2210</v>
      </c>
      <c r="D91">
        <v>2237</v>
      </c>
      <c r="F91" s="2"/>
      <c r="G91" s="3">
        <v>46096</v>
      </c>
      <c r="H91" t="s">
        <v>9</v>
      </c>
      <c r="I91" s="3">
        <v>46111</v>
      </c>
    </row>
    <row r="92" spans="1:9">
      <c r="A92" s="2">
        <v>1000630053</v>
      </c>
      <c r="B92">
        <v>1531</v>
      </c>
      <c r="D92">
        <v>1558</v>
      </c>
      <c r="F92" s="2"/>
      <c r="G92" s="3">
        <v>46096</v>
      </c>
      <c r="H92" t="s">
        <v>9</v>
      </c>
      <c r="I92" s="3">
        <v>46111</v>
      </c>
    </row>
    <row r="93" spans="1:9">
      <c r="A93" s="2">
        <v>1000629203</v>
      </c>
      <c r="B93">
        <v>1688</v>
      </c>
      <c r="D93">
        <v>1715</v>
      </c>
      <c r="F93" s="2"/>
      <c r="G93" s="3">
        <v>46096</v>
      </c>
      <c r="H93" t="s">
        <v>9</v>
      </c>
      <c r="I93" s="3">
        <v>46111</v>
      </c>
    </row>
    <row r="94" spans="1:9">
      <c r="A94" s="2">
        <v>1000267168</v>
      </c>
      <c r="B94">
        <v>1970</v>
      </c>
      <c r="D94">
        <v>1997</v>
      </c>
      <c r="F94" s="2"/>
      <c r="G94" s="3">
        <v>46096</v>
      </c>
      <c r="H94" t="s">
        <v>9</v>
      </c>
      <c r="I94" s="3">
        <v>46111</v>
      </c>
    </row>
    <row r="95" spans="1:9">
      <c r="A95" s="2">
        <v>1000615695</v>
      </c>
      <c r="B95">
        <v>1638</v>
      </c>
      <c r="D95">
        <v>1665</v>
      </c>
      <c r="F95" s="2"/>
      <c r="G95" s="3">
        <v>46096</v>
      </c>
      <c r="H95" t="s">
        <v>9</v>
      </c>
      <c r="I95" s="3">
        <v>46111</v>
      </c>
    </row>
    <row r="96" spans="1:9">
      <c r="A96" s="2">
        <v>1000258993</v>
      </c>
      <c r="B96">
        <v>822</v>
      </c>
      <c r="D96">
        <v>849</v>
      </c>
      <c r="F96" s="2"/>
      <c r="G96" s="3">
        <v>46096</v>
      </c>
      <c r="H96" t="s">
        <v>9</v>
      </c>
      <c r="I96" s="3">
        <v>46111</v>
      </c>
    </row>
    <row r="97" spans="1:9">
      <c r="A97" s="2">
        <v>1000257733</v>
      </c>
      <c r="B97">
        <v>414</v>
      </c>
      <c r="D97">
        <v>441</v>
      </c>
      <c r="F97" s="2"/>
      <c r="G97" s="3">
        <v>46096</v>
      </c>
      <c r="H97" t="s">
        <v>9</v>
      </c>
      <c r="I97" s="3">
        <v>46111</v>
      </c>
    </row>
    <row r="98" spans="1:9">
      <c r="A98" s="2">
        <v>1000267091</v>
      </c>
      <c r="B98">
        <v>1451</v>
      </c>
      <c r="D98">
        <v>1478</v>
      </c>
      <c r="F98" s="2"/>
      <c r="G98" s="3">
        <v>46096</v>
      </c>
      <c r="H98" t="s">
        <v>9</v>
      </c>
      <c r="I98" s="3">
        <v>46111</v>
      </c>
    </row>
    <row r="99" spans="1:9">
      <c r="A99" s="2">
        <v>1000628639</v>
      </c>
      <c r="B99">
        <v>1461</v>
      </c>
      <c r="D99">
        <v>1482</v>
      </c>
      <c r="F99" s="2"/>
      <c r="G99" s="3">
        <v>46096</v>
      </c>
      <c r="H99" t="s">
        <v>9</v>
      </c>
      <c r="I99" s="3">
        <v>46111</v>
      </c>
    </row>
    <row r="100" spans="1:9">
      <c r="A100" s="2">
        <v>1000627496</v>
      </c>
      <c r="B100">
        <v>1334</v>
      </c>
      <c r="D100">
        <v>1355</v>
      </c>
      <c r="F100" s="2"/>
      <c r="G100" s="3">
        <v>46096</v>
      </c>
      <c r="H100" t="s">
        <v>9</v>
      </c>
      <c r="I100" s="3">
        <v>46111</v>
      </c>
    </row>
    <row r="101" spans="1:9">
      <c r="A101" s="2">
        <v>1000254872</v>
      </c>
      <c r="B101">
        <v>6358</v>
      </c>
      <c r="D101">
        <v>6380</v>
      </c>
      <c r="F101" s="2"/>
      <c r="G101" s="3">
        <v>46096</v>
      </c>
      <c r="H101" t="s">
        <v>9</v>
      </c>
      <c r="I101" s="3">
        <v>46111</v>
      </c>
    </row>
    <row r="102" spans="1:9">
      <c r="A102" s="2">
        <v>1000268551</v>
      </c>
      <c r="B102">
        <v>2138</v>
      </c>
      <c r="D102">
        <v>2160</v>
      </c>
      <c r="F102" s="2"/>
      <c r="G102" s="3">
        <v>46096</v>
      </c>
      <c r="H102" t="s">
        <v>9</v>
      </c>
      <c r="I102" s="3">
        <v>46111</v>
      </c>
    </row>
    <row r="103" spans="1:9">
      <c r="A103" s="2">
        <v>1000268844</v>
      </c>
      <c r="B103">
        <v>2268</v>
      </c>
      <c r="D103">
        <v>2290</v>
      </c>
      <c r="F103" s="2"/>
      <c r="G103" s="3">
        <v>46096</v>
      </c>
      <c r="H103" t="s">
        <v>9</v>
      </c>
      <c r="I103" s="3">
        <v>46111</v>
      </c>
    </row>
    <row r="104" spans="1:9">
      <c r="A104" s="2">
        <v>1000265311</v>
      </c>
      <c r="B104">
        <v>3080</v>
      </c>
      <c r="D104">
        <v>3102</v>
      </c>
      <c r="F104" s="2"/>
      <c r="G104" s="3">
        <v>46096</v>
      </c>
      <c r="H104" t="s">
        <v>9</v>
      </c>
      <c r="I104" s="3">
        <v>46111</v>
      </c>
    </row>
    <row r="105" spans="1:9">
      <c r="A105" s="2">
        <v>1000841673</v>
      </c>
      <c r="B105">
        <v>1223</v>
      </c>
      <c r="D105">
        <v>1245</v>
      </c>
      <c r="F105" s="2"/>
      <c r="G105" s="3">
        <v>46096</v>
      </c>
      <c r="H105" t="s">
        <v>9</v>
      </c>
      <c r="I105" s="3">
        <v>46111</v>
      </c>
    </row>
    <row r="106" spans="1:9">
      <c r="A106" s="2">
        <v>1000267822</v>
      </c>
      <c r="B106">
        <v>2147</v>
      </c>
      <c r="D106">
        <v>2169</v>
      </c>
      <c r="F106" s="2"/>
      <c r="G106" s="3">
        <v>46096</v>
      </c>
      <c r="H106" t="s">
        <v>9</v>
      </c>
      <c r="I106" s="3">
        <v>46111</v>
      </c>
    </row>
    <row r="107" spans="1:9">
      <c r="A107" s="2">
        <v>1000267857</v>
      </c>
      <c r="B107">
        <v>2146</v>
      </c>
      <c r="D107">
        <v>2168</v>
      </c>
      <c r="F107" s="2"/>
      <c r="G107" s="3">
        <v>46096</v>
      </c>
      <c r="H107" t="s">
        <v>9</v>
      </c>
      <c r="I107" s="3">
        <v>46111</v>
      </c>
    </row>
    <row r="108" spans="1:9">
      <c r="A108" s="2">
        <v>1000267874</v>
      </c>
      <c r="B108">
        <v>2052</v>
      </c>
      <c r="D108">
        <v>2074</v>
      </c>
      <c r="F108" s="2"/>
      <c r="G108" s="3">
        <v>46096</v>
      </c>
      <c r="H108" t="s">
        <v>9</v>
      </c>
      <c r="I108" s="3">
        <v>46111</v>
      </c>
    </row>
    <row r="109" spans="1:9">
      <c r="A109" s="2">
        <v>1000267882</v>
      </c>
      <c r="B109">
        <v>2027</v>
      </c>
      <c r="D109">
        <v>2049</v>
      </c>
      <c r="F109" s="2"/>
      <c r="G109" s="3">
        <v>46096</v>
      </c>
      <c r="H109" t="s">
        <v>9</v>
      </c>
      <c r="I109" s="3">
        <v>46111</v>
      </c>
    </row>
    <row r="110" spans="1:9">
      <c r="A110" s="2">
        <v>1000267924</v>
      </c>
      <c r="B110">
        <v>2124</v>
      </c>
      <c r="D110">
        <v>2146</v>
      </c>
      <c r="F110" s="2"/>
      <c r="G110" s="3">
        <v>46096</v>
      </c>
      <c r="H110" t="s">
        <v>9</v>
      </c>
      <c r="I110" s="3">
        <v>46111</v>
      </c>
    </row>
    <row r="111" spans="1:9">
      <c r="A111" s="2">
        <v>1000267863</v>
      </c>
      <c r="B111">
        <v>2105</v>
      </c>
      <c r="D111">
        <v>2127</v>
      </c>
      <c r="F111" s="2"/>
      <c r="G111" s="3">
        <v>46096</v>
      </c>
      <c r="H111" t="s">
        <v>9</v>
      </c>
      <c r="I111" s="3">
        <v>46111</v>
      </c>
    </row>
    <row r="112" spans="1:9">
      <c r="A112" s="2">
        <v>1000267866</v>
      </c>
      <c r="B112">
        <v>2136</v>
      </c>
      <c r="D112">
        <v>2158</v>
      </c>
      <c r="F112" s="2"/>
      <c r="G112" s="3">
        <v>46096</v>
      </c>
      <c r="H112" t="s">
        <v>9</v>
      </c>
      <c r="I112" s="3">
        <v>46111</v>
      </c>
    </row>
    <row r="113" spans="1:9">
      <c r="A113" s="2">
        <v>1000267844</v>
      </c>
      <c r="B113">
        <v>2130</v>
      </c>
      <c r="D113">
        <v>2152</v>
      </c>
      <c r="F113" s="2"/>
      <c r="G113" s="3">
        <v>46096</v>
      </c>
      <c r="H113" t="s">
        <v>9</v>
      </c>
      <c r="I113" s="3">
        <v>46111</v>
      </c>
    </row>
    <row r="114" spans="1:9">
      <c r="A114" s="2">
        <v>1000268859</v>
      </c>
      <c r="B114">
        <v>2309</v>
      </c>
      <c r="D114">
        <v>2331</v>
      </c>
      <c r="F114" s="2"/>
      <c r="G114" s="3">
        <v>46096</v>
      </c>
      <c r="H114" t="s">
        <v>9</v>
      </c>
      <c r="I114" s="3">
        <v>46111</v>
      </c>
    </row>
    <row r="115" spans="1:9">
      <c r="A115" s="2">
        <v>1000254867</v>
      </c>
      <c r="B115">
        <v>4278</v>
      </c>
      <c r="D115">
        <v>4300</v>
      </c>
      <c r="F115" s="2"/>
      <c r="G115" s="3">
        <v>46096</v>
      </c>
      <c r="H115" t="s">
        <v>9</v>
      </c>
      <c r="I115" s="3">
        <v>46111</v>
      </c>
    </row>
    <row r="116" spans="1:9">
      <c r="A116" s="2">
        <v>1000254863</v>
      </c>
      <c r="B116">
        <v>11509</v>
      </c>
      <c r="D116">
        <v>11531</v>
      </c>
      <c r="F116" s="2"/>
      <c r="G116" s="3">
        <v>46096</v>
      </c>
      <c r="H116" t="s">
        <v>9</v>
      </c>
      <c r="I116" s="3">
        <v>46111</v>
      </c>
    </row>
    <row r="117" spans="1:9">
      <c r="A117" s="2">
        <v>1000254858</v>
      </c>
      <c r="B117">
        <v>9865</v>
      </c>
      <c r="D117">
        <v>9887</v>
      </c>
      <c r="F117" s="2"/>
      <c r="G117" s="3">
        <v>46096</v>
      </c>
      <c r="H117" t="s">
        <v>9</v>
      </c>
      <c r="I117" s="3">
        <v>46111</v>
      </c>
    </row>
    <row r="118" spans="1:9">
      <c r="A118" s="2">
        <v>1000268857</v>
      </c>
      <c r="B118">
        <v>2216</v>
      </c>
      <c r="D118">
        <v>2238</v>
      </c>
      <c r="F118" s="2"/>
      <c r="G118" s="3">
        <v>46096</v>
      </c>
      <c r="H118" t="s">
        <v>9</v>
      </c>
      <c r="I118" s="3">
        <v>46111</v>
      </c>
    </row>
    <row r="119" spans="1:9">
      <c r="A119" s="2">
        <v>1000268718</v>
      </c>
      <c r="B119">
        <v>2150</v>
      </c>
      <c r="D119">
        <v>2172</v>
      </c>
      <c r="F119" s="2"/>
      <c r="G119" s="3">
        <v>46096</v>
      </c>
      <c r="H119" t="s">
        <v>9</v>
      </c>
      <c r="I119" s="3">
        <v>46111</v>
      </c>
    </row>
    <row r="120" spans="1:9">
      <c r="A120" s="2">
        <v>1000268708</v>
      </c>
      <c r="B120">
        <v>2306</v>
      </c>
      <c r="D120">
        <v>2328</v>
      </c>
      <c r="F120" s="2"/>
      <c r="G120" s="3">
        <v>46096</v>
      </c>
      <c r="H120" t="s">
        <v>9</v>
      </c>
      <c r="I120" s="3">
        <v>46111</v>
      </c>
    </row>
    <row r="121" spans="1:9">
      <c r="A121" s="2">
        <v>1000253796</v>
      </c>
      <c r="B121">
        <v>9270</v>
      </c>
      <c r="D121">
        <v>9292</v>
      </c>
      <c r="F121" s="2"/>
      <c r="G121" s="3">
        <v>46096</v>
      </c>
      <c r="H121" t="s">
        <v>9</v>
      </c>
      <c r="I121" s="3">
        <v>46111</v>
      </c>
    </row>
    <row r="122" spans="1:9">
      <c r="A122" s="2">
        <v>1000268549</v>
      </c>
      <c r="B122">
        <v>2150</v>
      </c>
      <c r="D122">
        <v>2172</v>
      </c>
      <c r="F122" s="2"/>
      <c r="G122" s="3">
        <v>46096</v>
      </c>
      <c r="H122" t="s">
        <v>9</v>
      </c>
      <c r="I122" s="3">
        <v>46111</v>
      </c>
    </row>
    <row r="123" spans="1:9">
      <c r="A123" s="2">
        <v>1000269209</v>
      </c>
      <c r="B123">
        <v>2088</v>
      </c>
      <c r="D123">
        <v>2110</v>
      </c>
      <c r="F123" s="2"/>
      <c r="G123" s="3">
        <v>46096</v>
      </c>
      <c r="H123" t="s">
        <v>9</v>
      </c>
      <c r="I123" s="3">
        <v>46111</v>
      </c>
    </row>
    <row r="124" spans="1:9">
      <c r="A124" s="2">
        <v>1000253801</v>
      </c>
      <c r="B124">
        <v>8766</v>
      </c>
      <c r="D124">
        <v>8788</v>
      </c>
      <c r="F124" s="2"/>
      <c r="G124" s="3">
        <v>46096</v>
      </c>
      <c r="H124" t="s">
        <v>9</v>
      </c>
      <c r="I124" s="3">
        <v>46111</v>
      </c>
    </row>
    <row r="125" spans="1:9">
      <c r="A125" s="2">
        <v>1000268557</v>
      </c>
      <c r="B125">
        <v>2187</v>
      </c>
      <c r="D125">
        <v>2209</v>
      </c>
      <c r="F125" s="2"/>
      <c r="G125" s="3">
        <v>46096</v>
      </c>
      <c r="H125" t="s">
        <v>9</v>
      </c>
      <c r="I125" s="3">
        <v>46111</v>
      </c>
    </row>
    <row r="126" spans="1:9">
      <c r="A126" s="2">
        <v>1000268568</v>
      </c>
      <c r="B126">
        <v>2225</v>
      </c>
      <c r="D126">
        <v>2247</v>
      </c>
      <c r="F126" s="2"/>
      <c r="G126" s="3">
        <v>46096</v>
      </c>
      <c r="H126" t="s">
        <v>9</v>
      </c>
      <c r="I126" s="3">
        <v>46111</v>
      </c>
    </row>
    <row r="127" spans="1:9">
      <c r="A127" s="2">
        <v>1000268558</v>
      </c>
      <c r="B127">
        <v>2146</v>
      </c>
      <c r="D127">
        <v>2168</v>
      </c>
      <c r="F127" s="2"/>
      <c r="G127" s="3">
        <v>46096</v>
      </c>
      <c r="H127" t="s">
        <v>9</v>
      </c>
      <c r="I127" s="3">
        <v>46111</v>
      </c>
    </row>
    <row r="128" spans="1:9">
      <c r="A128" s="2">
        <v>1000256977</v>
      </c>
      <c r="B128">
        <v>283</v>
      </c>
      <c r="D128">
        <v>304</v>
      </c>
      <c r="F128" s="2"/>
      <c r="G128" s="3">
        <v>46096</v>
      </c>
      <c r="H128" t="s">
        <v>9</v>
      </c>
      <c r="I128" s="3">
        <v>46111</v>
      </c>
    </row>
    <row r="129" spans="1:9">
      <c r="A129" s="2">
        <v>1000256981</v>
      </c>
      <c r="B129">
        <v>272</v>
      </c>
      <c r="D129">
        <v>293</v>
      </c>
      <c r="F129" s="2"/>
      <c r="G129" s="3">
        <v>46096</v>
      </c>
      <c r="H129" t="s">
        <v>9</v>
      </c>
      <c r="I129" s="3">
        <v>46111</v>
      </c>
    </row>
    <row r="130" spans="1:9">
      <c r="A130" s="2">
        <v>1000253712</v>
      </c>
      <c r="B130">
        <v>1030</v>
      </c>
      <c r="D130">
        <v>1051</v>
      </c>
      <c r="F130" s="2"/>
      <c r="G130" s="3">
        <v>46096</v>
      </c>
      <c r="H130" t="s">
        <v>9</v>
      </c>
      <c r="I130" s="3">
        <v>46111</v>
      </c>
    </row>
    <row r="131" spans="1:9">
      <c r="A131" s="2">
        <v>1000256959</v>
      </c>
      <c r="B131">
        <v>514</v>
      </c>
      <c r="D131">
        <v>535</v>
      </c>
      <c r="F131" s="2"/>
      <c r="G131" s="3">
        <v>46096</v>
      </c>
      <c r="H131" t="s">
        <v>9</v>
      </c>
      <c r="I131" s="3">
        <v>46111</v>
      </c>
    </row>
    <row r="132" spans="1:9">
      <c r="A132" s="2">
        <v>1000256328</v>
      </c>
      <c r="B132">
        <v>350</v>
      </c>
      <c r="D132">
        <v>371</v>
      </c>
      <c r="F132" s="2"/>
      <c r="G132" s="3">
        <v>46096</v>
      </c>
      <c r="H132" t="s">
        <v>9</v>
      </c>
      <c r="I132" s="3">
        <v>46111</v>
      </c>
    </row>
    <row r="133" spans="1:9">
      <c r="A133" s="2">
        <v>1000256356</v>
      </c>
      <c r="B133">
        <v>345</v>
      </c>
      <c r="D133">
        <v>366</v>
      </c>
      <c r="F133" s="2"/>
      <c r="G133" s="3">
        <v>46096</v>
      </c>
      <c r="H133" t="s">
        <v>9</v>
      </c>
      <c r="I133" s="3">
        <v>46111</v>
      </c>
    </row>
    <row r="134" spans="1:9">
      <c r="A134" s="2">
        <v>1000256312</v>
      </c>
      <c r="B134">
        <v>350</v>
      </c>
      <c r="D134">
        <v>371</v>
      </c>
      <c r="F134" s="2"/>
      <c r="G134" s="3">
        <v>46096</v>
      </c>
      <c r="H134" t="s">
        <v>9</v>
      </c>
      <c r="I134" s="3">
        <v>46111</v>
      </c>
    </row>
    <row r="135" spans="1:9">
      <c r="A135" s="2">
        <v>1000253722</v>
      </c>
      <c r="B135">
        <v>323</v>
      </c>
      <c r="D135">
        <v>344</v>
      </c>
      <c r="F135" s="2"/>
      <c r="G135" s="3">
        <v>46096</v>
      </c>
      <c r="H135" t="s">
        <v>9</v>
      </c>
      <c r="I135" s="3">
        <v>46111</v>
      </c>
    </row>
    <row r="136" spans="1:9">
      <c r="A136" s="2">
        <v>1000515586</v>
      </c>
      <c r="B136">
        <v>781</v>
      </c>
      <c r="D136">
        <v>802</v>
      </c>
      <c r="F136" s="2"/>
      <c r="G136" s="3">
        <v>46096</v>
      </c>
      <c r="H136" t="s">
        <v>9</v>
      </c>
      <c r="I136" s="3">
        <v>46111</v>
      </c>
    </row>
    <row r="137" spans="1:9">
      <c r="A137" s="2">
        <v>1000267377</v>
      </c>
      <c r="B137">
        <v>306</v>
      </c>
      <c r="D137">
        <v>327</v>
      </c>
      <c r="F137" s="2"/>
      <c r="G137" s="3">
        <v>46096</v>
      </c>
      <c r="H137" t="s">
        <v>9</v>
      </c>
      <c r="I137" s="3">
        <v>46111</v>
      </c>
    </row>
    <row r="138" spans="1:9">
      <c r="A138" s="2">
        <v>1000256327</v>
      </c>
      <c r="B138">
        <v>335</v>
      </c>
      <c r="D138">
        <v>356</v>
      </c>
      <c r="F138" s="2"/>
      <c r="G138" s="3">
        <v>46096</v>
      </c>
      <c r="H138" t="s">
        <v>9</v>
      </c>
      <c r="I138" s="3">
        <v>46111</v>
      </c>
    </row>
    <row r="139" spans="1:9">
      <c r="A139" s="2">
        <v>1000256971</v>
      </c>
      <c r="B139">
        <v>282</v>
      </c>
      <c r="D139">
        <v>303</v>
      </c>
      <c r="F139" s="2"/>
      <c r="G139" s="3">
        <v>46096</v>
      </c>
      <c r="H139" t="s">
        <v>9</v>
      </c>
      <c r="I139" s="3">
        <v>46111</v>
      </c>
    </row>
    <row r="140" spans="1:9">
      <c r="A140" s="2">
        <v>1000257000</v>
      </c>
      <c r="B140">
        <v>450</v>
      </c>
      <c r="D140">
        <v>472</v>
      </c>
      <c r="F140" s="2"/>
      <c r="G140" s="3">
        <v>46096</v>
      </c>
      <c r="H140" t="s">
        <v>9</v>
      </c>
      <c r="I140" s="3">
        <v>46111</v>
      </c>
    </row>
    <row r="141" spans="1:9">
      <c r="A141" s="2">
        <v>1000628131</v>
      </c>
      <c r="B141">
        <v>1001</v>
      </c>
      <c r="D141">
        <v>1023</v>
      </c>
      <c r="F141" s="2"/>
      <c r="G141" s="3">
        <v>46096</v>
      </c>
      <c r="H141" t="s">
        <v>9</v>
      </c>
      <c r="I141" s="3">
        <v>46111</v>
      </c>
    </row>
    <row r="142" spans="1:9">
      <c r="A142" s="2">
        <v>1000257011</v>
      </c>
      <c r="B142">
        <v>380</v>
      </c>
      <c r="D142">
        <v>402</v>
      </c>
      <c r="F142" s="2"/>
      <c r="G142" s="3">
        <v>46096</v>
      </c>
      <c r="H142" t="s">
        <v>9</v>
      </c>
      <c r="I142" s="3">
        <v>46111</v>
      </c>
    </row>
    <row r="143" spans="1:9">
      <c r="A143" s="2">
        <v>1000257155</v>
      </c>
      <c r="B143">
        <v>283</v>
      </c>
      <c r="D143">
        <v>305</v>
      </c>
      <c r="F143" s="2"/>
      <c r="G143" s="3">
        <v>46096</v>
      </c>
      <c r="H143" t="s">
        <v>9</v>
      </c>
      <c r="I143" s="3">
        <v>46111</v>
      </c>
    </row>
    <row r="144" spans="1:9">
      <c r="A144" s="2">
        <v>1000268619</v>
      </c>
      <c r="B144">
        <v>1935</v>
      </c>
      <c r="D144">
        <v>1956</v>
      </c>
      <c r="F144" s="2"/>
      <c r="G144" s="3">
        <v>46096</v>
      </c>
      <c r="H144" t="s">
        <v>9</v>
      </c>
      <c r="I144" s="3">
        <v>46111</v>
      </c>
    </row>
    <row r="145" spans="1:9">
      <c r="A145" s="2">
        <v>1000268603</v>
      </c>
      <c r="B145">
        <v>1885</v>
      </c>
      <c r="D145">
        <v>1906</v>
      </c>
      <c r="F145" s="2"/>
      <c r="G145" s="3">
        <v>46096</v>
      </c>
      <c r="H145" t="s">
        <v>9</v>
      </c>
      <c r="I145" s="3">
        <v>46111</v>
      </c>
    </row>
    <row r="146" spans="1:9">
      <c r="A146" s="2">
        <v>1000268583</v>
      </c>
      <c r="B146">
        <v>320</v>
      </c>
      <c r="D146">
        <v>341</v>
      </c>
      <c r="F146" s="2"/>
      <c r="G146" s="3">
        <v>46096</v>
      </c>
      <c r="H146" t="s">
        <v>9</v>
      </c>
      <c r="I146" s="3">
        <v>46111</v>
      </c>
    </row>
    <row r="147" spans="1:9">
      <c r="A147" s="2">
        <v>1000836210</v>
      </c>
      <c r="B147">
        <v>1332</v>
      </c>
      <c r="D147">
        <v>1353</v>
      </c>
      <c r="F147" s="2"/>
      <c r="G147" s="3">
        <v>46096</v>
      </c>
      <c r="H147" t="s">
        <v>9</v>
      </c>
      <c r="I147" s="3">
        <v>46111</v>
      </c>
    </row>
    <row r="148" spans="1:9">
      <c r="A148" s="2">
        <v>1000255668</v>
      </c>
      <c r="B148">
        <v>334</v>
      </c>
      <c r="D148">
        <v>355</v>
      </c>
      <c r="F148" s="2"/>
      <c r="G148" s="3">
        <v>46096</v>
      </c>
      <c r="H148" t="s">
        <v>9</v>
      </c>
      <c r="I148" s="3">
        <v>46111</v>
      </c>
    </row>
    <row r="149" spans="1:9">
      <c r="A149" s="2">
        <v>1000265472</v>
      </c>
      <c r="B149">
        <v>5817</v>
      </c>
      <c r="D149">
        <v>5838</v>
      </c>
      <c r="F149" s="2"/>
      <c r="G149" s="3">
        <v>46096</v>
      </c>
      <c r="H149" t="s">
        <v>9</v>
      </c>
      <c r="I149" s="3">
        <v>46111</v>
      </c>
    </row>
    <row r="150" spans="1:9">
      <c r="A150" s="2">
        <v>1000834968</v>
      </c>
      <c r="B150">
        <v>1055</v>
      </c>
      <c r="D150">
        <v>1076</v>
      </c>
      <c r="F150" s="2"/>
      <c r="G150" s="3">
        <v>46096</v>
      </c>
      <c r="H150" t="s">
        <v>9</v>
      </c>
      <c r="I150" s="3">
        <v>46111</v>
      </c>
    </row>
    <row r="151" spans="1:9">
      <c r="A151" s="2">
        <v>1000834276</v>
      </c>
      <c r="B151">
        <v>1139</v>
      </c>
      <c r="D151">
        <v>1160</v>
      </c>
      <c r="F151" s="2"/>
      <c r="G151" s="3">
        <v>46096</v>
      </c>
      <c r="H151" t="s">
        <v>9</v>
      </c>
      <c r="I151" s="3">
        <v>46111</v>
      </c>
    </row>
    <row r="152" spans="1:9">
      <c r="A152" s="2">
        <v>1000255844</v>
      </c>
      <c r="B152">
        <v>299</v>
      </c>
      <c r="D152">
        <v>320</v>
      </c>
      <c r="F152" s="2"/>
      <c r="G152" s="3">
        <v>46096</v>
      </c>
      <c r="H152" t="s">
        <v>9</v>
      </c>
      <c r="I152" s="3">
        <v>46111</v>
      </c>
    </row>
    <row r="153" spans="1:9">
      <c r="A153" s="2">
        <v>1000832111</v>
      </c>
      <c r="B153">
        <v>1158</v>
      </c>
      <c r="D153">
        <v>1179</v>
      </c>
      <c r="F153" s="2"/>
      <c r="G153" s="3">
        <v>46096</v>
      </c>
      <c r="H153" t="s">
        <v>9</v>
      </c>
      <c r="I153" s="3">
        <v>46111</v>
      </c>
    </row>
    <row r="154" spans="1:9">
      <c r="A154" s="2">
        <v>1000254970</v>
      </c>
      <c r="B154">
        <v>301</v>
      </c>
      <c r="D154">
        <v>328</v>
      </c>
      <c r="F154" s="2"/>
      <c r="G154" s="3">
        <v>46096</v>
      </c>
      <c r="H154" t="s">
        <v>9</v>
      </c>
      <c r="I154" s="3">
        <v>46111</v>
      </c>
    </row>
    <row r="155" spans="1:9">
      <c r="A155" s="2">
        <v>1000271118</v>
      </c>
      <c r="B155">
        <v>431</v>
      </c>
      <c r="D155">
        <v>458</v>
      </c>
      <c r="F155" s="2"/>
      <c r="G155" s="3">
        <v>46096</v>
      </c>
      <c r="H155" t="s">
        <v>9</v>
      </c>
      <c r="I155" s="3">
        <v>46111</v>
      </c>
    </row>
    <row r="156" spans="1:9">
      <c r="A156" s="2">
        <v>1000630052</v>
      </c>
      <c r="B156">
        <v>1402</v>
      </c>
      <c r="D156">
        <v>1429</v>
      </c>
      <c r="F156" s="2"/>
      <c r="G156" s="3">
        <v>46096</v>
      </c>
      <c r="H156" t="s">
        <v>9</v>
      </c>
      <c r="I156" s="3">
        <v>46111</v>
      </c>
    </row>
    <row r="157" spans="1:9">
      <c r="A157" s="2">
        <v>1000253700</v>
      </c>
      <c r="B157">
        <v>306</v>
      </c>
      <c r="D157">
        <v>327</v>
      </c>
      <c r="F157" s="2"/>
      <c r="G157" s="3">
        <v>46096</v>
      </c>
      <c r="H157" t="s">
        <v>9</v>
      </c>
      <c r="I157" s="3">
        <v>46111</v>
      </c>
    </row>
    <row r="158" spans="1:9">
      <c r="A158" s="2">
        <v>1000253723</v>
      </c>
      <c r="B158">
        <v>313</v>
      </c>
      <c r="D158">
        <v>334</v>
      </c>
      <c r="F158" s="2"/>
      <c r="G158" s="3">
        <v>46096</v>
      </c>
      <c r="H158" t="s">
        <v>9</v>
      </c>
      <c r="I158" s="3">
        <v>46111</v>
      </c>
    </row>
    <row r="159" spans="1:9">
      <c r="A159" s="2">
        <v>1000256305</v>
      </c>
      <c r="B159">
        <v>342</v>
      </c>
      <c r="D159">
        <v>363</v>
      </c>
      <c r="F159" s="2"/>
      <c r="G159" s="3">
        <v>46096</v>
      </c>
      <c r="H159" t="s">
        <v>9</v>
      </c>
      <c r="I159" s="3">
        <v>46111</v>
      </c>
    </row>
    <row r="160" spans="1:9">
      <c r="A160" s="2">
        <v>1000256350</v>
      </c>
      <c r="B160">
        <v>316</v>
      </c>
      <c r="D160">
        <v>337</v>
      </c>
      <c r="F160" s="2"/>
      <c r="G160" s="3">
        <v>46096</v>
      </c>
      <c r="H160" t="s">
        <v>9</v>
      </c>
      <c r="I160" s="3">
        <v>46111</v>
      </c>
    </row>
    <row r="161" spans="1:9">
      <c r="A161" s="2">
        <v>1000256955</v>
      </c>
      <c r="B161">
        <v>242</v>
      </c>
      <c r="D161">
        <v>263</v>
      </c>
      <c r="F161" s="2"/>
      <c r="G161" s="3">
        <v>46096</v>
      </c>
      <c r="H161" t="s">
        <v>9</v>
      </c>
      <c r="I161" s="3">
        <v>46111</v>
      </c>
    </row>
    <row r="162" spans="1:9">
      <c r="A162" s="2">
        <v>1000260914</v>
      </c>
      <c r="B162">
        <v>264</v>
      </c>
      <c r="D162">
        <v>285</v>
      </c>
      <c r="F162" s="2"/>
      <c r="G162" s="3">
        <v>46096</v>
      </c>
      <c r="H162" t="s">
        <v>9</v>
      </c>
      <c r="I162" s="3">
        <v>46111</v>
      </c>
    </row>
    <row r="163" spans="1:9">
      <c r="A163" s="2">
        <v>1000260931</v>
      </c>
      <c r="B163">
        <v>4032</v>
      </c>
      <c r="D163">
        <v>4053</v>
      </c>
      <c r="F163" s="2"/>
      <c r="G163" s="3">
        <v>46096</v>
      </c>
      <c r="H163" t="s">
        <v>9</v>
      </c>
      <c r="I163" s="3">
        <v>46111</v>
      </c>
    </row>
    <row r="164" spans="1:9">
      <c r="A164" s="2">
        <v>1000260937</v>
      </c>
      <c r="B164">
        <v>4034</v>
      </c>
      <c r="D164">
        <v>4055</v>
      </c>
      <c r="F164" s="2"/>
      <c r="G164" s="3">
        <v>46096</v>
      </c>
      <c r="H164" t="s">
        <v>9</v>
      </c>
      <c r="I164" s="3">
        <v>46111</v>
      </c>
    </row>
    <row r="165" spans="1:9">
      <c r="A165" s="2">
        <v>1000515573</v>
      </c>
      <c r="B165">
        <v>7617</v>
      </c>
      <c r="D165">
        <v>7638</v>
      </c>
      <c r="F165" s="2"/>
      <c r="G165" s="3">
        <v>46096</v>
      </c>
      <c r="H165" t="s">
        <v>9</v>
      </c>
      <c r="I165" s="3">
        <v>46111</v>
      </c>
    </row>
    <row r="166" spans="1:9">
      <c r="A166" s="2">
        <v>1000839655</v>
      </c>
      <c r="B166">
        <v>1398</v>
      </c>
      <c r="D166">
        <v>1420</v>
      </c>
      <c r="F166" s="2"/>
      <c r="G166" s="3">
        <v>46096</v>
      </c>
      <c r="H166" t="s">
        <v>9</v>
      </c>
      <c r="I166" s="3">
        <v>46111</v>
      </c>
    </row>
    <row r="167" spans="1:9">
      <c r="A167" s="2">
        <v>1000268550</v>
      </c>
      <c r="B167">
        <v>2079</v>
      </c>
      <c r="D167">
        <v>2101</v>
      </c>
      <c r="F167" s="2"/>
      <c r="G167" s="3">
        <v>46096</v>
      </c>
      <c r="H167" t="s">
        <v>9</v>
      </c>
      <c r="I167" s="3">
        <v>46111</v>
      </c>
    </row>
    <row r="168" spans="1:9">
      <c r="A168" s="2">
        <v>1000844289</v>
      </c>
      <c r="B168">
        <v>1150</v>
      </c>
      <c r="D168">
        <v>1172</v>
      </c>
      <c r="F168" s="2"/>
      <c r="G168" s="3">
        <v>46096</v>
      </c>
      <c r="H168" t="s">
        <v>9</v>
      </c>
      <c r="I168" s="3">
        <v>46111</v>
      </c>
    </row>
    <row r="169" spans="1:9">
      <c r="A169" s="2">
        <v>1000268555</v>
      </c>
      <c r="B169">
        <v>2233</v>
      </c>
      <c r="D169">
        <v>2255</v>
      </c>
      <c r="F169" s="2"/>
      <c r="G169" s="3">
        <v>46096</v>
      </c>
      <c r="H169" t="s">
        <v>9</v>
      </c>
      <c r="I169" s="3">
        <v>46111</v>
      </c>
    </row>
    <row r="170" spans="1:9">
      <c r="A170" s="2">
        <v>1000268556</v>
      </c>
      <c r="B170">
        <v>2249</v>
      </c>
      <c r="D170">
        <v>2271</v>
      </c>
      <c r="F170" s="2"/>
      <c r="G170" s="3">
        <v>46096</v>
      </c>
      <c r="H170" t="s">
        <v>9</v>
      </c>
      <c r="I170" s="3">
        <v>46111</v>
      </c>
    </row>
    <row r="171" spans="1:9">
      <c r="A171" s="2">
        <v>1000269213</v>
      </c>
      <c r="B171">
        <v>2237</v>
      </c>
      <c r="D171">
        <v>2259</v>
      </c>
      <c r="F171" s="2"/>
      <c r="G171" s="3">
        <v>46096</v>
      </c>
      <c r="H171" t="s">
        <v>9</v>
      </c>
      <c r="I171" s="3">
        <v>46111</v>
      </c>
    </row>
    <row r="172" spans="1:9">
      <c r="A172" s="2">
        <v>1000269554</v>
      </c>
      <c r="B172">
        <v>2111</v>
      </c>
      <c r="D172">
        <v>2133</v>
      </c>
      <c r="F172" s="2"/>
      <c r="G172" s="3">
        <v>46096</v>
      </c>
      <c r="H172" t="s">
        <v>9</v>
      </c>
      <c r="I172" s="3">
        <v>46111</v>
      </c>
    </row>
    <row r="173" spans="1:9">
      <c r="A173" s="2">
        <v>1000253798</v>
      </c>
      <c r="B173">
        <v>8969</v>
      </c>
      <c r="D173">
        <v>8991</v>
      </c>
      <c r="F173" s="2"/>
      <c r="G173" s="3">
        <v>46096</v>
      </c>
      <c r="H173" t="s">
        <v>9</v>
      </c>
      <c r="I173" s="3">
        <v>46111</v>
      </c>
    </row>
    <row r="174" spans="1:9">
      <c r="A174" s="2">
        <v>1000253795</v>
      </c>
      <c r="B174">
        <v>9175</v>
      </c>
      <c r="D174">
        <v>9197</v>
      </c>
      <c r="F174" s="2"/>
      <c r="G174" s="3">
        <v>46096</v>
      </c>
      <c r="H174" t="s">
        <v>9</v>
      </c>
      <c r="I174" s="3">
        <v>46111</v>
      </c>
    </row>
    <row r="175" spans="1:9">
      <c r="A175" s="2">
        <v>1000269714</v>
      </c>
      <c r="B175">
        <v>2290</v>
      </c>
      <c r="D175">
        <v>2312</v>
      </c>
      <c r="F175" s="2"/>
      <c r="G175" s="3">
        <v>46096</v>
      </c>
      <c r="H175" t="s">
        <v>9</v>
      </c>
      <c r="I175" s="3">
        <v>46111</v>
      </c>
    </row>
    <row r="176" spans="1:9">
      <c r="A176" s="2">
        <v>1000269208</v>
      </c>
      <c r="B176">
        <v>2273</v>
      </c>
      <c r="D176">
        <v>2295</v>
      </c>
      <c r="F176" s="2"/>
      <c r="G176" s="3">
        <v>46096</v>
      </c>
      <c r="H176" t="s">
        <v>9</v>
      </c>
      <c r="I176" s="3">
        <v>46111</v>
      </c>
    </row>
    <row r="177" spans="1:9">
      <c r="A177" s="2">
        <v>1000253805</v>
      </c>
      <c r="B177">
        <v>4749</v>
      </c>
      <c r="D177">
        <v>4771</v>
      </c>
      <c r="F177" s="2"/>
      <c r="G177" s="3">
        <v>46096</v>
      </c>
      <c r="H177" t="s">
        <v>9</v>
      </c>
      <c r="I177" s="3">
        <v>46111</v>
      </c>
    </row>
    <row r="178" spans="1:9">
      <c r="A178" s="2">
        <v>1000267845</v>
      </c>
      <c r="B178">
        <v>2085</v>
      </c>
      <c r="D178">
        <v>2107</v>
      </c>
      <c r="F178" s="2"/>
      <c r="G178" s="3">
        <v>46096</v>
      </c>
      <c r="H178" t="s">
        <v>9</v>
      </c>
      <c r="I178" s="3">
        <v>46111</v>
      </c>
    </row>
    <row r="179" spans="1:9">
      <c r="A179" s="2">
        <v>3113000154</v>
      </c>
      <c r="B179">
        <v>107</v>
      </c>
      <c r="D179">
        <v>128</v>
      </c>
      <c r="F179" s="2"/>
      <c r="G179" s="3">
        <v>46096</v>
      </c>
      <c r="H179" t="s">
        <v>9</v>
      </c>
      <c r="I179" s="3">
        <v>46111</v>
      </c>
    </row>
    <row r="180" spans="1:9">
      <c r="A180" s="2">
        <v>3113000155</v>
      </c>
      <c r="B180">
        <v>97</v>
      </c>
      <c r="D180">
        <v>118</v>
      </c>
      <c r="F180" s="2"/>
      <c r="G180" s="3">
        <v>46096</v>
      </c>
      <c r="H180" t="s">
        <v>9</v>
      </c>
      <c r="I180" s="3">
        <v>46111</v>
      </c>
    </row>
    <row r="181" spans="1:9">
      <c r="A181" s="2">
        <v>3113000152</v>
      </c>
      <c r="B181">
        <v>125</v>
      </c>
      <c r="D181">
        <v>146</v>
      </c>
      <c r="F181" s="2"/>
      <c r="G181" s="3">
        <v>46096</v>
      </c>
      <c r="H181" t="s">
        <v>9</v>
      </c>
      <c r="I181" s="3">
        <v>46111</v>
      </c>
    </row>
    <row r="182" spans="1:9">
      <c r="A182" s="2">
        <v>1000268546</v>
      </c>
      <c r="B182">
        <v>2118</v>
      </c>
      <c r="D182">
        <v>2140</v>
      </c>
      <c r="F182" s="2"/>
      <c r="G182" s="3">
        <v>46096</v>
      </c>
      <c r="H182" t="s">
        <v>9</v>
      </c>
      <c r="I182" s="3">
        <v>46111</v>
      </c>
    </row>
    <row r="183" spans="1:9">
      <c r="A183" s="2">
        <v>1000253802</v>
      </c>
      <c r="B183">
        <v>3685</v>
      </c>
      <c r="D183">
        <v>3707</v>
      </c>
      <c r="F183" s="2"/>
      <c r="G183" s="3">
        <v>46096</v>
      </c>
      <c r="H183" t="s">
        <v>9</v>
      </c>
      <c r="I183" s="3">
        <v>46111</v>
      </c>
    </row>
    <row r="184" spans="1:9">
      <c r="A184" s="2">
        <v>1000253797</v>
      </c>
      <c r="B184">
        <v>9280</v>
      </c>
      <c r="D184">
        <v>9302</v>
      </c>
      <c r="F184" s="2"/>
      <c r="G184" s="3">
        <v>46096</v>
      </c>
      <c r="H184" t="s">
        <v>9</v>
      </c>
      <c r="I184" s="3">
        <v>46111</v>
      </c>
    </row>
    <row r="185" spans="1:9">
      <c r="A185" s="2">
        <v>1000253528</v>
      </c>
      <c r="B185">
        <v>9449</v>
      </c>
      <c r="D185">
        <v>9471</v>
      </c>
      <c r="F185" s="2"/>
      <c r="G185" s="3">
        <v>46096</v>
      </c>
      <c r="H185" t="s">
        <v>9</v>
      </c>
      <c r="I185" s="3">
        <v>46111</v>
      </c>
    </row>
    <row r="186" spans="1:9">
      <c r="A186" s="2">
        <v>1000253543</v>
      </c>
      <c r="B186">
        <v>4123</v>
      </c>
      <c r="D186">
        <v>4145</v>
      </c>
      <c r="F186" s="2"/>
      <c r="G186" s="3">
        <v>46096</v>
      </c>
      <c r="H186" t="s">
        <v>9</v>
      </c>
      <c r="I186" s="3">
        <v>46111</v>
      </c>
    </row>
    <row r="187" spans="1:9">
      <c r="A187" s="2">
        <v>1000253530</v>
      </c>
      <c r="B187">
        <v>9385</v>
      </c>
      <c r="D187">
        <v>9407</v>
      </c>
      <c r="F187" s="2"/>
      <c r="G187" s="3">
        <v>46096</v>
      </c>
      <c r="H187" t="s">
        <v>9</v>
      </c>
      <c r="I187" s="3">
        <v>46111</v>
      </c>
    </row>
    <row r="188" spans="1:9">
      <c r="A188" s="2">
        <v>1000253544</v>
      </c>
      <c r="B188">
        <v>4137</v>
      </c>
      <c r="D188">
        <v>4159</v>
      </c>
      <c r="F188" s="2"/>
      <c r="G188" s="3">
        <v>46096</v>
      </c>
      <c r="H188" t="s">
        <v>9</v>
      </c>
      <c r="I188" s="3">
        <v>46111</v>
      </c>
    </row>
    <row r="189" spans="1:9">
      <c r="A189" s="2">
        <v>1000267928</v>
      </c>
      <c r="B189">
        <v>2108</v>
      </c>
      <c r="D189">
        <v>2130</v>
      </c>
      <c r="F189" s="2"/>
      <c r="G189" s="3">
        <v>46096</v>
      </c>
      <c r="H189" t="s">
        <v>9</v>
      </c>
      <c r="I189" s="3">
        <v>46111</v>
      </c>
    </row>
    <row r="190" spans="1:9">
      <c r="A190" s="2">
        <v>1000267945</v>
      </c>
      <c r="B190">
        <v>2059</v>
      </c>
      <c r="D190">
        <v>2081</v>
      </c>
      <c r="F190" s="2"/>
      <c r="G190" s="3">
        <v>46096</v>
      </c>
      <c r="H190" t="s">
        <v>9</v>
      </c>
      <c r="I190" s="3">
        <v>46111</v>
      </c>
    </row>
    <row r="191" spans="1:9">
      <c r="A191" s="2">
        <v>1000268721</v>
      </c>
      <c r="B191">
        <v>1539</v>
      </c>
      <c r="D191">
        <v>1561</v>
      </c>
      <c r="F191" s="2"/>
      <c r="G191" s="3">
        <v>46096</v>
      </c>
      <c r="H191" t="s">
        <v>9</v>
      </c>
      <c r="I191" s="3">
        <v>46111</v>
      </c>
    </row>
    <row r="192" spans="1:9">
      <c r="A192" s="2">
        <v>1000268716</v>
      </c>
      <c r="B192">
        <v>2040</v>
      </c>
      <c r="D192">
        <v>2062</v>
      </c>
      <c r="F192" s="2"/>
      <c r="G192" s="3">
        <v>46096</v>
      </c>
      <c r="H192" t="s">
        <v>9</v>
      </c>
      <c r="I192" s="3">
        <v>46111</v>
      </c>
    </row>
    <row r="193" spans="1:9">
      <c r="A193" s="2">
        <v>1000268845</v>
      </c>
      <c r="B193">
        <v>2310</v>
      </c>
      <c r="D193">
        <v>2332</v>
      </c>
      <c r="F193" s="2"/>
      <c r="G193" s="3">
        <v>46096</v>
      </c>
      <c r="H193" t="s">
        <v>9</v>
      </c>
      <c r="I193" s="3">
        <v>46111</v>
      </c>
    </row>
    <row r="194" spans="1:9">
      <c r="A194" s="2">
        <v>1000254859</v>
      </c>
      <c r="B194">
        <v>9488</v>
      </c>
      <c r="D194">
        <v>9510</v>
      </c>
      <c r="F194" s="2"/>
      <c r="G194" s="3">
        <v>46096</v>
      </c>
      <c r="H194" t="s">
        <v>9</v>
      </c>
      <c r="I194" s="3">
        <v>46111</v>
      </c>
    </row>
    <row r="195" spans="1:9">
      <c r="A195" s="2">
        <v>1000268854</v>
      </c>
      <c r="B195">
        <v>2281</v>
      </c>
      <c r="D195">
        <v>2303</v>
      </c>
      <c r="F195" s="2"/>
      <c r="G195" s="3">
        <v>46096</v>
      </c>
      <c r="H195" t="s">
        <v>9</v>
      </c>
      <c r="I195" s="3">
        <v>46111</v>
      </c>
    </row>
    <row r="196" spans="1:9">
      <c r="A196" s="2">
        <v>1000266140</v>
      </c>
      <c r="B196">
        <v>2930</v>
      </c>
      <c r="D196">
        <v>2952</v>
      </c>
      <c r="F196" s="2"/>
      <c r="G196" s="3">
        <v>46096</v>
      </c>
      <c r="H196" t="s">
        <v>9</v>
      </c>
      <c r="I196" s="3">
        <v>46111</v>
      </c>
    </row>
    <row r="197" spans="1:9">
      <c r="A197" s="2">
        <v>1000254857</v>
      </c>
      <c r="B197">
        <v>9946</v>
      </c>
      <c r="D197">
        <v>9968</v>
      </c>
      <c r="F197" s="2"/>
      <c r="G197" s="3">
        <v>46096</v>
      </c>
      <c r="H197" t="s">
        <v>9</v>
      </c>
      <c r="I197" s="3">
        <v>46111</v>
      </c>
    </row>
    <row r="198" spans="1:9">
      <c r="A198" s="2">
        <v>1000254865</v>
      </c>
      <c r="B198">
        <v>4457</v>
      </c>
      <c r="D198">
        <v>4479</v>
      </c>
      <c r="F198" s="2"/>
      <c r="G198" s="3">
        <v>46096</v>
      </c>
      <c r="H198" t="s">
        <v>9</v>
      </c>
      <c r="I198" s="3">
        <v>46111</v>
      </c>
    </row>
    <row r="199" spans="1:9">
      <c r="A199" s="2">
        <v>1000254853</v>
      </c>
      <c r="B199">
        <v>10555</v>
      </c>
      <c r="D199">
        <v>10577</v>
      </c>
      <c r="F199" s="2"/>
      <c r="G199" s="3">
        <v>46096</v>
      </c>
      <c r="H199" t="s">
        <v>9</v>
      </c>
      <c r="I199" s="3">
        <v>46111</v>
      </c>
    </row>
    <row r="200" spans="1:9">
      <c r="A200" s="2">
        <v>1000268853</v>
      </c>
      <c r="B200">
        <v>2329</v>
      </c>
      <c r="D200">
        <v>2351</v>
      </c>
      <c r="F200" s="2"/>
      <c r="G200" s="3">
        <v>46096</v>
      </c>
      <c r="H200" t="s">
        <v>9</v>
      </c>
      <c r="I200" s="3">
        <v>46111</v>
      </c>
    </row>
    <row r="201" spans="1:9">
      <c r="A201" s="2">
        <v>1000270513</v>
      </c>
      <c r="B201">
        <v>2188</v>
      </c>
      <c r="D201">
        <v>2210</v>
      </c>
      <c r="F201" s="2"/>
      <c r="G201" s="3">
        <v>46096</v>
      </c>
      <c r="H201" t="s">
        <v>9</v>
      </c>
      <c r="I201" s="3">
        <v>46111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2026-03-23T16:59:00Z</dcterms:modified>
</cp:coreProperties>
</file>