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AA8209-8713-406D-B640-A5937CC8AA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<sst xmlns="http://schemas.openxmlformats.org/spreadsheetml/2006/main" count="29" uniqueCount="21">
  <si>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</si>
  <si>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</si>
  <si>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</si>
  <si>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</si>
  <si>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</si>
  <si>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</si>
  <si>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</si>
  <si>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</si>
  <si>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</si>
  <si>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1000688474</t>
  </si>
  <si>
    <t>OK (Normal)</t>
  </si>
  <si>
    <t>1000688477</t>
  </si>
  <si>
    <t>1000688478</t>
  </si>
  <si>
    <t>1000688505</t>
  </si>
  <si>
    <t>1000688509</t>
  </si>
  <si>
    <t>1000688511</t>
  </si>
  <si>
    <t>1000696169</t>
  </si>
  <si>
    <t>1000696298</t>
  </si>
  <si>
    <t>1000696308</t>
  </si>
  <si>
    <t>Prov (No Power)</t>
  </si>
  <si>
    <t>1000696358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</si>
</sst>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B1" workbookViewId="0">
      <selection activeCell="I3" sqref="I3:I1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421</v>
      </c>
      <c r="D2">
        <v>429</v>
      </c>
      <c r="G2" s="3">
        <v>46100</v>
      </c>
      <c r="H2" t="s">
        <v>10</v>
      </c>
      <c r="I2" s="3">
        <v>46115</v>
      </c>
    </row>
    <row r="3" spans="1:9">
      <c r="A3" s="4" t="s">
        <v>11</v>
      </c>
      <c r="B3">
        <v>27853</v>
      </c>
      <c r="D3">
        <v>32027</v>
      </c>
      <c r="G3" s="3">
        <v>46100</v>
      </c>
      <c r="H3" t="s">
        <v>10</v>
      </c>
      <c r="I3" s="3">
        <v>46115</v>
      </c>
    </row>
    <row r="4" spans="1:9">
      <c r="A4" s="2" t="s">
        <v>12</v>
      </c>
      <c r="B4">
        <v>128579</v>
      </c>
      <c r="G4" s="3">
        <v>46100</v>
      </c>
      <c r="H4" t="s">
        <v>10</v>
      </c>
      <c r="I4" s="3">
        <v>46115</v>
      </c>
    </row>
    <row r="5" spans="1:9">
      <c r="A5" s="2" t="s">
        <v>13</v>
      </c>
      <c r="B5">
        <v>118979</v>
      </c>
      <c r="G5" s="3">
        <v>46100</v>
      </c>
      <c r="H5" t="s">
        <v>10</v>
      </c>
      <c r="I5" s="3">
        <v>46115</v>
      </c>
    </row>
    <row r="6" spans="1:9">
      <c r="A6" s="4" t="s">
        <v>14</v>
      </c>
      <c r="B6">
        <v>8820</v>
      </c>
      <c r="D6">
        <v>8908</v>
      </c>
      <c r="G6" s="3">
        <v>46100</v>
      </c>
      <c r="H6" t="s">
        <v>10</v>
      </c>
      <c r="I6" s="3">
        <v>46115</v>
      </c>
    </row>
    <row r="7" spans="1:9">
      <c r="A7" s="2" t="s">
        <v>15</v>
      </c>
      <c r="B7">
        <v>2264</v>
      </c>
      <c r="D7">
        <v>2361</v>
      </c>
      <c r="G7" s="3">
        <v>46100</v>
      </c>
      <c r="H7" t="s">
        <v>10</v>
      </c>
      <c r="I7" s="3">
        <v>46115</v>
      </c>
    </row>
    <row r="8" spans="1:9">
      <c r="A8" s="4" t="s">
        <v>16</v>
      </c>
      <c r="B8">
        <v>12578</v>
      </c>
      <c r="D8">
        <v>13131</v>
      </c>
      <c r="G8" s="3">
        <v>46100</v>
      </c>
      <c r="H8" t="s">
        <v>10</v>
      </c>
      <c r="I8" s="3">
        <v>46115</v>
      </c>
    </row>
    <row r="9" spans="1:9">
      <c r="A9" s="4" t="s">
        <v>17</v>
      </c>
      <c r="B9">
        <v>6512</v>
      </c>
      <c r="G9" s="3">
        <v>46100</v>
      </c>
      <c r="H9" t="s">
        <v>10</v>
      </c>
      <c r="I9" s="3">
        <v>46115</v>
      </c>
    </row>
    <row r="10" spans="1:9">
      <c r="A10" s="2" t="s">
        <v>18</v>
      </c>
      <c r="B10">
        <v>1.22</v>
      </c>
      <c r="D10">
        <v>1.37</v>
      </c>
      <c r="G10" s="3">
        <v>46100</v>
      </c>
      <c r="H10" t="s">
        <v>19</v>
      </c>
      <c r="I10" s="3">
        <v>46115</v>
      </c>
    </row>
    <row r="11" spans="1:9">
      <c r="A11" s="4" t="s">
        <v>20</v>
      </c>
      <c r="B11">
        <v>1.92</v>
      </c>
      <c r="G11" s="3">
        <v>46098</v>
      </c>
      <c r="H11" t="s">
        <v>10</v>
      </c>
      <c r="I11" s="3">
        <v>46115</v>
      </c>
    </row>
  </sheetData>
  <autoFilter ref="A1:I1" xr:uid="{00000000-0009-0000-0000-000000000000}"/>
  <dataValidations count="1">
    <dataValidation type="list" sqref="H2:H10000" xr:uid="{FAE7495D-EEF0-4F40-B2E6-43F13A7F394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2026-03-19T18:06:44Z</dcterms:modified>
</cp:coreProperties>
</file>