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9A0B811-C510-4C9F-93F8-7751B1C6C7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<sst xmlns="http://schemas.openxmlformats.org/spreadsheetml/2006/main" count="45" uniqueCount="29">
  <si>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</si>
  <si>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</si>
  <si>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</si>
  <si>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</si>
  <si>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</si>
  <si>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</si>
  <si>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</si>
  <si>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</si>
  <si>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</si>
  <si>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1000294412</t>
  </si>
  <si>
    <t>OK (Normal)</t>
  </si>
  <si>
    <t>1000655924</t>
  </si>
  <si>
    <t>Prov (Door Lock)</t>
  </si>
  <si>
    <t>1000683400</t>
  </si>
  <si>
    <t>1000683537</t>
  </si>
  <si>
    <t>1000688473</t>
  </si>
  <si>
    <t>1000688506</t>
  </si>
  <si>
    <t>1000688512</t>
  </si>
  <si>
    <t>1000688513</t>
  </si>
  <si>
    <t>1000688515</t>
  </si>
  <si>
    <t>1000696291</t>
  </si>
  <si>
    <t>1000696293</t>
  </si>
  <si>
    <t>1000696294</t>
  </si>
  <si>
    <t>1000696297</t>
  </si>
  <si>
    <t>1000696301</t>
  </si>
  <si>
    <t>1000696303</t>
  </si>
  <si>
    <t>1000696304</t>
  </si>
  <si>
    <t>1000696360</t>
  </si>
  <si>
    <t>3114000008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</si>
</sst>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tabSelected="1" topLeftCell="B1" workbookViewId="0">
      <selection activeCell="I3" sqref="I3:I19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6365</v>
      </c>
      <c r="G2" s="3">
        <v>46100</v>
      </c>
      <c r="H2" t="s">
        <v>10</v>
      </c>
      <c r="I2" s="3">
        <v>46115</v>
      </c>
    </row>
    <row r="3" spans="1:9">
      <c r="A3" s="2" t="s">
        <v>11</v>
      </c>
      <c r="B3">
        <v>6693</v>
      </c>
      <c r="D3">
        <v>6693</v>
      </c>
      <c r="G3" s="3">
        <v>46100</v>
      </c>
      <c r="H3" t="s">
        <v>12</v>
      </c>
      <c r="I3" s="3">
        <v>46115</v>
      </c>
    </row>
    <row r="4" spans="1:9">
      <c r="A4" s="4" t="s">
        <v>13</v>
      </c>
      <c r="B4">
        <v>41541</v>
      </c>
      <c r="D4">
        <v>42735</v>
      </c>
      <c r="G4" s="3">
        <v>46100</v>
      </c>
      <c r="H4" t="s">
        <v>10</v>
      </c>
      <c r="I4" s="3">
        <v>46115</v>
      </c>
    </row>
    <row r="5" spans="1:9">
      <c r="A5" s="2" t="s">
        <v>14</v>
      </c>
      <c r="B5">
        <v>9023</v>
      </c>
      <c r="D5">
        <v>9242</v>
      </c>
      <c r="G5" s="3">
        <v>46100</v>
      </c>
      <c r="H5" t="s">
        <v>10</v>
      </c>
      <c r="I5" s="3">
        <v>46115</v>
      </c>
    </row>
    <row r="6" spans="1:9">
      <c r="A6" s="4" t="s">
        <v>15</v>
      </c>
      <c r="B6">
        <v>3758</v>
      </c>
      <c r="G6" s="3">
        <v>46100</v>
      </c>
      <c r="H6" t="s">
        <v>10</v>
      </c>
      <c r="I6" s="3">
        <v>46115</v>
      </c>
    </row>
    <row r="7" spans="1:9">
      <c r="A7" s="2" t="s">
        <v>16</v>
      </c>
      <c r="B7">
        <v>16350</v>
      </c>
      <c r="D7">
        <v>17138</v>
      </c>
      <c r="G7" s="3">
        <v>46100</v>
      </c>
      <c r="H7" t="s">
        <v>10</v>
      </c>
      <c r="I7" s="3">
        <v>46115</v>
      </c>
    </row>
    <row r="8" spans="1:9">
      <c r="A8" s="4" t="s">
        <v>17</v>
      </c>
      <c r="B8">
        <v>16299</v>
      </c>
      <c r="D8">
        <v>16746</v>
      </c>
      <c r="G8" s="3">
        <v>46100</v>
      </c>
      <c r="H8" t="s">
        <v>10</v>
      </c>
      <c r="I8" s="3">
        <v>46115</v>
      </c>
    </row>
    <row r="9" spans="1:9">
      <c r="A9" s="2" t="s">
        <v>18</v>
      </c>
      <c r="B9">
        <v>3153</v>
      </c>
      <c r="G9" s="3">
        <v>46100</v>
      </c>
      <c r="H9" t="s">
        <v>10</v>
      </c>
      <c r="I9" s="3">
        <v>46115</v>
      </c>
    </row>
    <row r="10" spans="1:9">
      <c r="A10" s="4" t="s">
        <v>19</v>
      </c>
      <c r="B10">
        <v>2160</v>
      </c>
      <c r="G10" s="3">
        <v>46100</v>
      </c>
      <c r="H10" t="s">
        <v>10</v>
      </c>
      <c r="I10" s="3">
        <v>46115</v>
      </c>
    </row>
    <row r="11" spans="1:9">
      <c r="A11" s="4" t="s">
        <v>20</v>
      </c>
      <c r="B11">
        <v>2034</v>
      </c>
      <c r="D11">
        <v>2240</v>
      </c>
      <c r="G11" s="3">
        <v>46100</v>
      </c>
      <c r="H11" t="s">
        <v>10</v>
      </c>
      <c r="I11" s="3">
        <v>46115</v>
      </c>
    </row>
    <row r="12" spans="1:9">
      <c r="A12" s="2" t="s">
        <v>21</v>
      </c>
      <c r="B12">
        <v>16.82</v>
      </c>
      <c r="D12">
        <v>17.09</v>
      </c>
      <c r="G12" s="3">
        <v>46100</v>
      </c>
      <c r="H12" t="s">
        <v>10</v>
      </c>
      <c r="I12" s="3">
        <v>46115</v>
      </c>
    </row>
    <row r="13" spans="1:9">
      <c r="A13" s="4" t="s">
        <v>22</v>
      </c>
      <c r="B13">
        <v>42354</v>
      </c>
      <c r="G13" s="3">
        <v>46100</v>
      </c>
      <c r="H13" t="s">
        <v>10</v>
      </c>
      <c r="I13" s="3">
        <v>46115</v>
      </c>
    </row>
    <row r="14" spans="1:9">
      <c r="A14" s="2" t="s">
        <v>23</v>
      </c>
      <c r="B14">
        <v>6501</v>
      </c>
      <c r="G14" s="3">
        <v>46100</v>
      </c>
      <c r="H14" t="s">
        <v>10</v>
      </c>
      <c r="I14" s="3">
        <v>46115</v>
      </c>
    </row>
    <row r="15" spans="1:9">
      <c r="A15" s="4" t="s">
        <v>24</v>
      </c>
      <c r="B15">
        <v>5553</v>
      </c>
      <c r="D15">
        <v>5609</v>
      </c>
      <c r="G15" s="3">
        <v>46100</v>
      </c>
      <c r="H15" t="s">
        <v>10</v>
      </c>
      <c r="I15" s="3">
        <v>46115</v>
      </c>
    </row>
    <row r="16" spans="1:9">
      <c r="A16" s="2" t="s">
        <v>25</v>
      </c>
      <c r="B16">
        <v>3061</v>
      </c>
      <c r="D16">
        <v>3153</v>
      </c>
      <c r="G16" s="3">
        <v>46100</v>
      </c>
      <c r="H16" t="s">
        <v>10</v>
      </c>
      <c r="I16" s="3">
        <v>46115</v>
      </c>
    </row>
    <row r="17" spans="1:9">
      <c r="A17" s="4" t="s">
        <v>26</v>
      </c>
      <c r="B17">
        <v>2244</v>
      </c>
      <c r="G17" s="3">
        <v>46100</v>
      </c>
      <c r="H17" t="s">
        <v>10</v>
      </c>
      <c r="I17" s="3">
        <v>46115</v>
      </c>
    </row>
    <row r="18" spans="1:9">
      <c r="A18" s="4" t="s">
        <v>27</v>
      </c>
      <c r="B18">
        <v>11063</v>
      </c>
      <c r="D18">
        <v>11215</v>
      </c>
      <c r="G18" s="3">
        <v>46100</v>
      </c>
      <c r="H18" t="s">
        <v>10</v>
      </c>
      <c r="I18" s="3">
        <v>46115</v>
      </c>
    </row>
    <row r="19" spans="1:9">
      <c r="A19" s="4" t="s">
        <v>28</v>
      </c>
      <c r="B19">
        <v>7525</v>
      </c>
      <c r="G19" s="3">
        <v>46100</v>
      </c>
      <c r="H19" t="s">
        <v>10</v>
      </c>
      <c r="I19" s="3">
        <v>46115</v>
      </c>
    </row>
  </sheetData>
  <autoFilter ref="A1:I1" xr:uid="{00000000-0009-0000-0000-000000000000}"/>
  <dataValidations count="1">
    <dataValidation type="list" sqref="H2:H10000" xr:uid="{905D23D2-8CE9-4BBE-8D52-CA438B9E23E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2026-03-19T03:37:30Z</dcterms:modified>
</cp:coreProperties>
</file>