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Sheet1" sheetId="1" r:id="rId1"/>
  </sheets>
  <definedNames>
    <definedName name="_xlnm._FilterDatabase" localSheetId="0" hidden="1">Sheet1!$A$1:$I$1</definedName>
  </definedNames>
  <calcPr calcId="124519"/>
</workbook>
</file>

<file path=xl/sharedStrings.xml><?xml version="1.0" encoding="utf-8"?>
<sst xmlns="http://schemas.openxmlformats.org/spreadsheetml/2006/main" count="17" uniqueCount="10">
  <si>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</si>
  <si>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</si>
  <si>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</si>
  <si>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</si>
  <si>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</si>
  <si>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</si>
  <si>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</si>
  <si>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</si>
  <si>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</si>
  <si>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IDF (Meter Not Working)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</si>
</sst>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9"/>
  <sheetViews>
    <sheetView tabSelected="1" workbookViewId="0">
      <selection activeCell="A2" sqref="A2:I9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1000649827</v>
      </c>
      <c r="G2" s="2">
        <v>46090</v>
      </c>
      <c r="H2" t="s">
        <v>9</v>
      </c>
      <c r="I2" s="2">
        <v>46111</v>
      </c>
    </row>
    <row r="3" spans="1:9">
      <c r="A3">
        <v>1000642425</v>
      </c>
      <c r="G3" s="2">
        <v>46090</v>
      </c>
      <c r="H3" t="s">
        <v>9</v>
      </c>
      <c r="I3" s="2">
        <v>46111</v>
      </c>
    </row>
    <row r="4" spans="1:9">
      <c r="A4">
        <v>1000641425</v>
      </c>
      <c r="G4" s="2">
        <v>46090</v>
      </c>
      <c r="H4" t="s">
        <v>9</v>
      </c>
      <c r="I4" s="2">
        <v>46111</v>
      </c>
    </row>
    <row r="5" spans="1:9">
      <c r="A5">
        <v>1000641011</v>
      </c>
      <c r="G5" s="2">
        <v>46090</v>
      </c>
      <c r="H5" t="s">
        <v>9</v>
      </c>
      <c r="I5" s="2">
        <v>46111</v>
      </c>
    </row>
    <row r="6" spans="1:9">
      <c r="A6">
        <v>1000676915</v>
      </c>
      <c r="G6" s="2">
        <v>46090</v>
      </c>
      <c r="H6" t="s">
        <v>9</v>
      </c>
      <c r="I6" s="2">
        <v>46111</v>
      </c>
    </row>
    <row r="7" spans="1:9">
      <c r="A7">
        <v>1000675962</v>
      </c>
      <c r="G7" s="2">
        <v>46090</v>
      </c>
      <c r="H7" t="s">
        <v>9</v>
      </c>
      <c r="I7" s="2">
        <v>46111</v>
      </c>
    </row>
    <row r="8" spans="1:9">
      <c r="A8">
        <v>1000646108</v>
      </c>
      <c r="G8" s="2">
        <v>46090</v>
      </c>
      <c r="H8" t="s">
        <v>9</v>
      </c>
      <c r="I8" s="2">
        <v>46111</v>
      </c>
    </row>
    <row r="9" spans="1:9">
      <c r="A9">
        <v>1000675473</v>
      </c>
      <c r="G9" s="2">
        <v>46090</v>
      </c>
      <c r="H9" t="s">
        <v>9</v>
      </c>
      <c r="I9" s="2">
        <v>46111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2026-03-16T07:54:17Z</dcterms:modified>
</cp:coreProperties>
</file>