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FA714B5-82FE-4C1E-901F-0122CF7F62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<sst xmlns="http://schemas.openxmlformats.org/spreadsheetml/2006/main" count="73" uniqueCount="42">
  <si>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</si>
  <si>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</si>
  <si>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</si>
  <si>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</si>
  <si>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</si>
  <si>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</si>
  <si>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</si>
  <si>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</si>
  <si>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</si>
  <si>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1000294401</t>
  </si>
  <si>
    <t>1000294403</t>
  </si>
  <si>
    <t>1000294405</t>
  </si>
  <si>
    <t>1000294406</t>
  </si>
  <si>
    <t>1000294409</t>
  </si>
  <si>
    <t>1000296621</t>
  </si>
  <si>
    <t>1000516300</t>
  </si>
  <si>
    <t>1000600760</t>
  </si>
  <si>
    <t>1000600761</t>
  </si>
  <si>
    <t>1000600764</t>
  </si>
  <si>
    <t>1000600919</t>
  </si>
  <si>
    <t>1000600920</t>
  </si>
  <si>
    <t>1000600921</t>
  </si>
  <si>
    <t>1000600922</t>
  </si>
  <si>
    <t>1000601070</t>
  </si>
  <si>
    <t>1000601616</t>
  </si>
  <si>
    <t>1000617326</t>
  </si>
  <si>
    <t>1000617327</t>
  </si>
  <si>
    <t>1000621677</t>
  </si>
  <si>
    <t>1000621755</t>
  </si>
  <si>
    <t>1000621758</t>
  </si>
  <si>
    <t>1000621760</t>
  </si>
  <si>
    <t>1000630194</t>
  </si>
  <si>
    <t>1000630196</t>
  </si>
  <si>
    <t>1000630198</t>
  </si>
  <si>
    <t>1000630200</t>
  </si>
  <si>
    <t>1000630202</t>
  </si>
  <si>
    <t>1000630203</t>
  </si>
  <si>
    <t>1000630204</t>
  </si>
  <si>
    <t>1000630205</t>
  </si>
  <si>
    <t>1000630206</t>
  </si>
  <si>
    <t>1000630207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</si>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</sst>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0" borderId="2" xfId="0" applyFont="1" applyBorder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3"/>
  <sheetViews>
    <sheetView tabSelected="1" topLeftCell="A16" workbookViewId="0">
      <selection activeCell="A34" sqref="A34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44313</v>
      </c>
      <c r="D2">
        <v>44638</v>
      </c>
      <c r="G2" s="4">
        <v>46093</v>
      </c>
      <c r="H2" s="5" t="s">
        <v>41</v>
      </c>
      <c r="I2" s="4">
        <v>46109</v>
      </c>
    </row>
    <row r="3" spans="1:9">
      <c r="A3" s="3" t="s">
        <v>10</v>
      </c>
      <c r="B3">
        <v>630</v>
      </c>
      <c r="G3" s="4">
        <v>46093</v>
      </c>
      <c r="H3" s="5" t="s">
        <v>41</v>
      </c>
      <c r="I3" s="4">
        <v>46109</v>
      </c>
    </row>
    <row r="4" spans="1:9">
      <c r="A4" s="2" t="s">
        <v>11</v>
      </c>
      <c r="B4">
        <v>5339</v>
      </c>
      <c r="D4">
        <v>5340</v>
      </c>
      <c r="G4" s="4">
        <v>46093</v>
      </c>
      <c r="H4" s="5" t="s">
        <v>41</v>
      </c>
      <c r="I4" s="4">
        <v>46109</v>
      </c>
    </row>
    <row r="5" spans="1:9">
      <c r="A5" s="3" t="s">
        <v>12</v>
      </c>
      <c r="B5">
        <v>96283</v>
      </c>
      <c r="G5" s="4">
        <v>46093</v>
      </c>
      <c r="H5" s="5" t="s">
        <v>41</v>
      </c>
      <c r="I5" s="4">
        <v>46109</v>
      </c>
    </row>
    <row r="6" spans="1:9">
      <c r="A6" s="2" t="s">
        <v>13</v>
      </c>
      <c r="B6">
        <v>3727</v>
      </c>
      <c r="D6">
        <v>3729</v>
      </c>
      <c r="G6" s="4">
        <v>46093</v>
      </c>
      <c r="H6" s="5" t="s">
        <v>41</v>
      </c>
      <c r="I6" s="4">
        <v>46109</v>
      </c>
    </row>
    <row r="7" spans="1:9">
      <c r="A7" s="3" t="s">
        <v>14</v>
      </c>
      <c r="B7">
        <v>52438</v>
      </c>
      <c r="D7">
        <v>52520</v>
      </c>
      <c r="G7" s="4">
        <v>46093</v>
      </c>
      <c r="H7" s="5" t="s">
        <v>41</v>
      </c>
      <c r="I7" s="4">
        <v>46109</v>
      </c>
    </row>
    <row r="8" spans="1:9">
      <c r="A8" s="2" t="s">
        <v>15</v>
      </c>
      <c r="B8">
        <v>27753</v>
      </c>
      <c r="G8" s="4">
        <v>46093</v>
      </c>
      <c r="H8" s="5" t="s">
        <v>41</v>
      </c>
      <c r="I8" s="4">
        <v>46109</v>
      </c>
    </row>
    <row r="9" spans="1:9">
      <c r="A9" s="3" t="s">
        <v>16</v>
      </c>
      <c r="B9">
        <v>85488</v>
      </c>
      <c r="D9">
        <v>85950</v>
      </c>
      <c r="G9" s="4">
        <v>46093</v>
      </c>
      <c r="H9" s="5" t="s">
        <v>41</v>
      </c>
      <c r="I9" s="4">
        <v>46109</v>
      </c>
    </row>
    <row r="10" spans="1:9">
      <c r="A10" s="2" t="s">
        <v>17</v>
      </c>
      <c r="B10">
        <v>43446</v>
      </c>
      <c r="G10" s="4">
        <v>46093</v>
      </c>
      <c r="H10" s="5" t="s">
        <v>41</v>
      </c>
      <c r="I10" s="4">
        <v>46109</v>
      </c>
    </row>
    <row r="11" spans="1:9">
      <c r="A11" s="3" t="s">
        <v>18</v>
      </c>
      <c r="B11">
        <v>8093</v>
      </c>
      <c r="D11">
        <v>8100</v>
      </c>
      <c r="G11" s="4">
        <v>46093</v>
      </c>
      <c r="H11" s="5" t="s">
        <v>41</v>
      </c>
      <c r="I11" s="4">
        <v>46109</v>
      </c>
    </row>
    <row r="12" spans="1:9">
      <c r="A12" s="2" t="s">
        <v>19</v>
      </c>
      <c r="B12">
        <v>32267</v>
      </c>
      <c r="D12">
        <v>32367</v>
      </c>
      <c r="G12" s="4">
        <v>46093</v>
      </c>
      <c r="H12" s="5" t="s">
        <v>41</v>
      </c>
      <c r="I12" s="4">
        <v>46109</v>
      </c>
    </row>
    <row r="13" spans="1:9">
      <c r="A13" s="3" t="s">
        <v>20</v>
      </c>
      <c r="B13" s="3">
        <v>22202</v>
      </c>
      <c r="G13" s="4">
        <v>46093</v>
      </c>
      <c r="H13" s="5" t="s">
        <v>41</v>
      </c>
      <c r="I13" s="4">
        <v>46109</v>
      </c>
    </row>
    <row r="14" spans="1:9">
      <c r="A14" s="2" t="s">
        <v>21</v>
      </c>
      <c r="B14">
        <v>38358</v>
      </c>
      <c r="D14">
        <v>38581</v>
      </c>
      <c r="G14" s="4">
        <v>46093</v>
      </c>
      <c r="H14" s="5" t="s">
        <v>41</v>
      </c>
      <c r="I14" s="4">
        <v>46109</v>
      </c>
    </row>
    <row r="15" spans="1:9">
      <c r="A15" s="3" t="s">
        <v>22</v>
      </c>
      <c r="B15">
        <v>69811</v>
      </c>
      <c r="D15">
        <v>70391</v>
      </c>
      <c r="G15" s="4">
        <v>46093</v>
      </c>
      <c r="H15" s="5" t="s">
        <v>41</v>
      </c>
      <c r="I15" s="4">
        <v>46109</v>
      </c>
    </row>
    <row r="16" spans="1:9">
      <c r="A16" s="2" t="s">
        <v>23</v>
      </c>
      <c r="B16">
        <v>47823</v>
      </c>
      <c r="G16" s="4">
        <v>46093</v>
      </c>
      <c r="H16" s="5" t="s">
        <v>41</v>
      </c>
      <c r="I16" s="4">
        <v>46109</v>
      </c>
    </row>
    <row r="17" spans="1:9">
      <c r="A17" s="3" t="s">
        <v>24</v>
      </c>
      <c r="B17">
        <v>52843</v>
      </c>
      <c r="D17">
        <v>53043</v>
      </c>
      <c r="G17" s="4">
        <v>46093</v>
      </c>
      <c r="H17" s="5" t="s">
        <v>41</v>
      </c>
      <c r="I17" s="4">
        <v>46109</v>
      </c>
    </row>
    <row r="18" spans="1:9">
      <c r="A18" s="2" t="s">
        <v>25</v>
      </c>
      <c r="B18">
        <v>48869</v>
      </c>
      <c r="G18" s="4">
        <v>46093</v>
      </c>
      <c r="H18" s="5" t="s">
        <v>41</v>
      </c>
      <c r="I18" s="4">
        <v>46109</v>
      </c>
    </row>
    <row r="19" spans="1:9">
      <c r="A19" s="3" t="s">
        <v>26</v>
      </c>
      <c r="B19">
        <v>6490</v>
      </c>
      <c r="D19">
        <v>64090</v>
      </c>
      <c r="G19" s="4">
        <v>46093</v>
      </c>
      <c r="H19" s="5" t="s">
        <v>41</v>
      </c>
      <c r="I19" s="4">
        <v>46109</v>
      </c>
    </row>
    <row r="20" spans="1:9">
      <c r="A20" s="2" t="s">
        <v>27</v>
      </c>
      <c r="B20">
        <v>2388</v>
      </c>
      <c r="D20">
        <v>2389</v>
      </c>
      <c r="G20" s="4">
        <v>46093</v>
      </c>
      <c r="H20" s="5" t="s">
        <v>41</v>
      </c>
      <c r="I20" s="4">
        <v>46109</v>
      </c>
    </row>
    <row r="21" spans="1:9">
      <c r="A21" s="3" t="s">
        <v>28</v>
      </c>
      <c r="B21">
        <v>26.08</v>
      </c>
      <c r="G21" s="4">
        <v>46093</v>
      </c>
      <c r="H21" s="5" t="s">
        <v>41</v>
      </c>
      <c r="I21" s="4">
        <v>46109</v>
      </c>
    </row>
    <row r="22" spans="1:9">
      <c r="A22" s="2" t="s">
        <v>29</v>
      </c>
      <c r="B22">
        <v>8886</v>
      </c>
      <c r="D22">
        <v>8890</v>
      </c>
      <c r="G22" s="4">
        <v>46093</v>
      </c>
      <c r="H22" s="5" t="s">
        <v>41</v>
      </c>
      <c r="I22" s="4">
        <v>46109</v>
      </c>
    </row>
    <row r="23" spans="1:9">
      <c r="A23" s="3" t="s">
        <v>30</v>
      </c>
      <c r="B23">
        <v>15228</v>
      </c>
      <c r="G23" s="4">
        <v>46093</v>
      </c>
      <c r="H23" s="5" t="s">
        <v>41</v>
      </c>
      <c r="I23" s="4">
        <v>46109</v>
      </c>
    </row>
    <row r="24" spans="1:9">
      <c r="A24" s="2" t="s">
        <v>31</v>
      </c>
      <c r="B24">
        <v>53703</v>
      </c>
      <c r="G24" s="4">
        <v>46093</v>
      </c>
      <c r="H24" s="5" t="s">
        <v>41</v>
      </c>
      <c r="I24" s="4">
        <v>46109</v>
      </c>
    </row>
    <row r="25" spans="1:9">
      <c r="A25" s="3" t="s">
        <v>32</v>
      </c>
      <c r="B25">
        <v>30896</v>
      </c>
      <c r="G25" s="4">
        <v>46093</v>
      </c>
      <c r="H25" s="5" t="s">
        <v>41</v>
      </c>
      <c r="I25" s="4">
        <v>46109</v>
      </c>
    </row>
    <row r="26" spans="1:9">
      <c r="A26" s="2" t="s">
        <v>33</v>
      </c>
      <c r="B26">
        <v>3241</v>
      </c>
      <c r="D26">
        <v>3348</v>
      </c>
      <c r="G26" s="4">
        <v>46093</v>
      </c>
      <c r="H26" s="5" t="s">
        <v>41</v>
      </c>
      <c r="I26" s="4">
        <v>46109</v>
      </c>
    </row>
    <row r="27" spans="1:9">
      <c r="A27" s="3" t="s">
        <v>34</v>
      </c>
      <c r="B27">
        <v>24985</v>
      </c>
      <c r="D27">
        <v>25003</v>
      </c>
      <c r="G27" s="4">
        <v>46093</v>
      </c>
      <c r="H27" s="5" t="s">
        <v>41</v>
      </c>
      <c r="I27" s="4">
        <v>46109</v>
      </c>
    </row>
    <row r="28" spans="1:9">
      <c r="A28" s="2" t="s">
        <v>35</v>
      </c>
      <c r="B28">
        <v>120916</v>
      </c>
      <c r="D28">
        <v>121303</v>
      </c>
      <c r="G28" s="4">
        <v>46093</v>
      </c>
      <c r="H28" s="5" t="s">
        <v>41</v>
      </c>
      <c r="I28" s="4">
        <v>46109</v>
      </c>
    </row>
    <row r="29" spans="1:9">
      <c r="A29" s="3" t="s">
        <v>36</v>
      </c>
      <c r="B29">
        <v>30166</v>
      </c>
      <c r="G29" s="4">
        <v>46093</v>
      </c>
      <c r="H29" s="5" t="s">
        <v>41</v>
      </c>
      <c r="I29" s="4">
        <v>46109</v>
      </c>
    </row>
    <row r="30" spans="1:9">
      <c r="A30" s="2" t="s">
        <v>37</v>
      </c>
      <c r="B30">
        <v>32226</v>
      </c>
      <c r="G30" s="4">
        <v>46093</v>
      </c>
      <c r="H30" s="5" t="s">
        <v>41</v>
      </c>
      <c r="I30" s="4">
        <v>46109</v>
      </c>
    </row>
    <row r="31" spans="1:9">
      <c r="A31" s="3" t="s">
        <v>38</v>
      </c>
      <c r="B31">
        <v>28703</v>
      </c>
      <c r="G31" s="4">
        <v>46093</v>
      </c>
      <c r="H31" s="5" t="s">
        <v>41</v>
      </c>
      <c r="I31" s="4">
        <v>46109</v>
      </c>
    </row>
    <row r="32" spans="1:9">
      <c r="A32" s="2" t="s">
        <v>39</v>
      </c>
      <c r="B32">
        <v>24617</v>
      </c>
      <c r="D32">
        <v>25181</v>
      </c>
      <c r="G32" s="4">
        <v>46093</v>
      </c>
      <c r="H32" s="5" t="s">
        <v>41</v>
      </c>
      <c r="I32" s="4">
        <v>46109</v>
      </c>
    </row>
    <row r="33" spans="1:9">
      <c r="A33" s="3" t="s">
        <v>40</v>
      </c>
      <c r="B33">
        <v>4970</v>
      </c>
      <c r="D33">
        <v>4973</v>
      </c>
      <c r="G33" s="4">
        <v>46093</v>
      </c>
      <c r="H33" s="5" t="s">
        <v>41</v>
      </c>
      <c r="I33" s="4">
        <v>46109</v>
      </c>
    </row>
  </sheetData>
  <autoFilter ref="A1:I1" xr:uid="{00000000-0009-0000-0000-000000000000}"/>
  <dataValidations count="1">
    <dataValidation type="list" sqref="H2:H10000" xr:uid="{5CB68EAB-CCDC-4BDE-BC31-F38F01AA7B4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2026-03-12T18:14:09Z</dcterms:modified>
</cp:coreProperties>
</file>