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1C0B7FB-97A0-4B2E-95AE-825C6881A1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<sst xmlns="http://schemas.openxmlformats.org/spreadsheetml/2006/main" count="14" uniqueCount="10">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</sst>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F8" sqref="F8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3121000051</v>
      </c>
      <c r="B2">
        <v>4346</v>
      </c>
      <c r="D2">
        <v>4356</v>
      </c>
      <c r="G2" s="2">
        <v>46090</v>
      </c>
      <c r="H2" t="s">
        <v>9</v>
      </c>
      <c r="I2" s="2">
        <v>46107</v>
      </c>
    </row>
    <row r="3" spans="1:9">
      <c r="A3">
        <v>3121000052</v>
      </c>
      <c r="B3">
        <v>4175</v>
      </c>
      <c r="D3">
        <v>4185</v>
      </c>
      <c r="G3" s="2">
        <v>46090</v>
      </c>
      <c r="H3" t="s">
        <v>9</v>
      </c>
      <c r="I3" s="2">
        <v>46107</v>
      </c>
    </row>
    <row r="4" spans="1:9">
      <c r="A4">
        <v>3121000053</v>
      </c>
      <c r="B4">
        <v>4104</v>
      </c>
      <c r="D4">
        <v>4125</v>
      </c>
      <c r="G4" s="2">
        <v>46090</v>
      </c>
      <c r="H4" t="s">
        <v>9</v>
      </c>
      <c r="I4" s="2">
        <v>46107</v>
      </c>
    </row>
    <row r="5" spans="1:9">
      <c r="A5">
        <v>3121000054</v>
      </c>
      <c r="B5">
        <v>4001</v>
      </c>
      <c r="D5">
        <v>4013</v>
      </c>
      <c r="G5" s="2">
        <v>46090</v>
      </c>
      <c r="H5" t="s">
        <v>9</v>
      </c>
      <c r="I5" s="2">
        <v>46107</v>
      </c>
    </row>
    <row r="6" spans="1:9">
      <c r="A6">
        <v>3121000055</v>
      </c>
      <c r="B6">
        <v>720.26</v>
      </c>
      <c r="D6">
        <v>731</v>
      </c>
      <c r="G6" s="2">
        <v>46090</v>
      </c>
      <c r="H6" t="s">
        <v>9</v>
      </c>
      <c r="I6" s="2">
        <v>46107</v>
      </c>
    </row>
  </sheetData>
  <autoFilter ref="A1:I1" xr:uid="{00000000-0009-0000-0000-000000000000}"/>
  <dataValidations count="1">
    <dataValidation type="list" sqref="H2:H9999" xr:uid="{2BEC3093-9CFE-4A0E-A939-D6C68B58B5CC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2026-03-12T07:25:29Z</dcterms:modified>
</cp:coreProperties>
</file>